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RH H4SiW12O4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<sst xmlns="http://schemas.openxmlformats.org/spreadsheetml/2006/main" count="3" uniqueCount="3">
  <si>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Temp</t>
  </si>
  <si>
    <t>Mass (mg)</t>
  </si>
  <si>
    <t>%mass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</si>
</sst>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675"/>
          <c:w val="0.922"/>
          <c:h val="0.89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'RH H4SiW12O40'!$A$2:$A$11087</c:f>
              <c:numCache/>
            </c:numRef>
          </c:xVal>
          <c:yVal>
            <c:numRef>
              <c:f>'RH H4SiW12O40'!$C$2:$C$11087</c:f>
              <c:numCache/>
            </c:numRef>
          </c:yVal>
          <c:smooth val="1"/>
        </c:ser>
        <c:axId val="27741799"/>
        <c:axId val="48349600"/>
      </c:scatterChart>
      <c:valAx>
        <c:axId val="2774179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9600"/>
        <c:crosses val="autoZero"/>
        <c:crossBetween val="midCat"/>
        <c:dispUnits/>
      </c:valAx>
      <c:valAx>
        <c:axId val="48349600"/>
        <c:scaling>
          <c:orientation val="minMax"/>
          <c:max val="10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Mass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7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28575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533650" y="600075"/>
        <a:ext cx="5753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87"/>
  <sheetViews>
    <sheetView tabSelected="1" zoomScalePageLayoutView="0" workbookViewId="0" topLeftCell="A2">
      <selection activeCell="J24" sqref="J24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22.83627</v>
      </c>
      <c r="B2">
        <v>83.62915</v>
      </c>
      <c r="C2">
        <f>B2/$B$2*100</f>
        <v>100</v>
      </c>
    </row>
    <row r="3" spans="1:3" ht="15">
      <c r="A3">
        <v>22.83453</v>
      </c>
      <c r="B3">
        <v>83.6292</v>
      </c>
      <c r="C3">
        <f aca="true" t="shared" si="0" ref="C3:C66">B3/$B$2*100</f>
        <v>100.00005978776538</v>
      </c>
    </row>
    <row r="4" spans="1:3" ht="15">
      <c r="A4">
        <v>22.82987</v>
      </c>
      <c r="B4">
        <v>83.6291</v>
      </c>
      <c r="C4">
        <f t="shared" si="0"/>
        <v>99.9999402122346</v>
      </c>
    </row>
    <row r="5" spans="1:3" ht="15">
      <c r="A5">
        <v>22.82796</v>
      </c>
      <c r="B5">
        <v>83.62914</v>
      </c>
      <c r="C5">
        <f t="shared" si="0"/>
        <v>99.99998804244693</v>
      </c>
    </row>
    <row r="6" spans="1:3" ht="15">
      <c r="A6">
        <v>22.82262</v>
      </c>
      <c r="B6">
        <v>83.62926</v>
      </c>
      <c r="C6">
        <f t="shared" si="0"/>
        <v>100.00013153308387</v>
      </c>
    </row>
    <row r="7" spans="1:3" ht="15">
      <c r="A7">
        <v>22.81874</v>
      </c>
      <c r="B7">
        <v>83.62925</v>
      </c>
      <c r="C7">
        <f t="shared" si="0"/>
        <v>100.00011957553079</v>
      </c>
    </row>
    <row r="8" spans="1:3" ht="15">
      <c r="A8">
        <v>22.81519</v>
      </c>
      <c r="B8">
        <v>83.62921</v>
      </c>
      <c r="C8">
        <f t="shared" si="0"/>
        <v>100.00007174531846</v>
      </c>
    </row>
    <row r="9" spans="1:3" ht="15">
      <c r="A9">
        <v>22.81461</v>
      </c>
      <c r="B9">
        <v>83.6293</v>
      </c>
      <c r="C9">
        <f t="shared" si="0"/>
        <v>100.00017936329617</v>
      </c>
    </row>
    <row r="10" spans="1:3" ht="15">
      <c r="A10">
        <v>22.81167</v>
      </c>
      <c r="B10">
        <v>83.62942</v>
      </c>
      <c r="C10">
        <f t="shared" si="0"/>
        <v>100.0003228539331</v>
      </c>
    </row>
    <row r="11" spans="1:3" ht="15">
      <c r="A11">
        <v>22.8104</v>
      </c>
      <c r="B11">
        <v>83.62937</v>
      </c>
      <c r="C11">
        <f t="shared" si="0"/>
        <v>100.00026306616772</v>
      </c>
    </row>
    <row r="12" spans="1:3" ht="15">
      <c r="A12">
        <v>22.80883</v>
      </c>
      <c r="B12">
        <v>83.62928</v>
      </c>
      <c r="C12">
        <f t="shared" si="0"/>
        <v>100.00015544819001</v>
      </c>
    </row>
    <row r="13" spans="1:3" ht="15">
      <c r="A13">
        <v>22.80816</v>
      </c>
      <c r="B13">
        <v>83.62928</v>
      </c>
      <c r="C13">
        <f t="shared" si="0"/>
        <v>100.00015544819001</v>
      </c>
    </row>
    <row r="14" spans="1:3" ht="15">
      <c r="A14">
        <v>22.80892</v>
      </c>
      <c r="B14">
        <v>83.62931</v>
      </c>
      <c r="C14">
        <f>B14/$B$2*100</f>
        <v>100.00019132084925</v>
      </c>
    </row>
    <row r="15" spans="1:3" ht="15">
      <c r="A15">
        <v>22.80874</v>
      </c>
      <c r="B15">
        <v>83.62922</v>
      </c>
      <c r="C15">
        <f t="shared" si="0"/>
        <v>100.00008370287156</v>
      </c>
    </row>
    <row r="16" spans="1:3" ht="15">
      <c r="A16">
        <v>22.80785</v>
      </c>
      <c r="B16">
        <v>83.62915</v>
      </c>
      <c r="C16">
        <f t="shared" si="0"/>
        <v>100</v>
      </c>
    </row>
    <row r="17" spans="1:3" ht="15">
      <c r="A17">
        <v>22.81239</v>
      </c>
      <c r="B17">
        <v>83.6292</v>
      </c>
      <c r="C17">
        <f t="shared" si="0"/>
        <v>100.00005978776538</v>
      </c>
    </row>
    <row r="18" spans="1:3" ht="15">
      <c r="A18">
        <v>22.81305</v>
      </c>
      <c r="B18">
        <v>83.62922</v>
      </c>
      <c r="C18">
        <f t="shared" si="0"/>
        <v>100.00008370287156</v>
      </c>
    </row>
    <row r="19" spans="1:3" ht="15">
      <c r="A19">
        <v>22.81652</v>
      </c>
      <c r="B19">
        <v>83.6291</v>
      </c>
      <c r="C19">
        <f t="shared" si="0"/>
        <v>99.9999402122346</v>
      </c>
    </row>
    <row r="20" spans="1:3" ht="15">
      <c r="A20">
        <v>22.8176</v>
      </c>
      <c r="B20">
        <v>83.62898</v>
      </c>
      <c r="C20">
        <f t="shared" si="0"/>
        <v>99.99979672159768</v>
      </c>
    </row>
    <row r="21" spans="1:3" ht="15">
      <c r="A21">
        <v>22.82246</v>
      </c>
      <c r="B21">
        <v>83.62898</v>
      </c>
      <c r="C21">
        <f t="shared" si="0"/>
        <v>99.99979672159768</v>
      </c>
    </row>
    <row r="22" spans="1:3" ht="15">
      <c r="A22">
        <v>22.82574</v>
      </c>
      <c r="B22">
        <v>83.62891</v>
      </c>
      <c r="C22">
        <f t="shared" si="0"/>
        <v>99.99971301872613</v>
      </c>
    </row>
    <row r="23" spans="1:3" ht="15">
      <c r="A23">
        <v>22.82822</v>
      </c>
      <c r="B23">
        <v>83.62882</v>
      </c>
      <c r="C23">
        <f t="shared" si="0"/>
        <v>99.99960540074844</v>
      </c>
    </row>
    <row r="24" spans="1:3" ht="15">
      <c r="A24">
        <v>22.83338</v>
      </c>
      <c r="B24">
        <v>83.6287</v>
      </c>
      <c r="C24">
        <f t="shared" si="0"/>
        <v>99.99946191011149</v>
      </c>
    </row>
    <row r="25" spans="1:3" ht="15">
      <c r="A25">
        <v>22.84091</v>
      </c>
      <c r="B25">
        <v>83.62869</v>
      </c>
      <c r="C25">
        <f t="shared" si="0"/>
        <v>99.99944995255842</v>
      </c>
    </row>
    <row r="26" spans="1:3" ht="15">
      <c r="A26">
        <v>22.84438</v>
      </c>
      <c r="B26">
        <v>83.62869</v>
      </c>
      <c r="C26">
        <f t="shared" si="0"/>
        <v>99.99944995255842</v>
      </c>
    </row>
    <row r="27" spans="1:3" ht="15">
      <c r="A27">
        <v>22.85296</v>
      </c>
      <c r="B27">
        <v>83.6286</v>
      </c>
      <c r="C27">
        <f t="shared" si="0"/>
        <v>99.99934233458072</v>
      </c>
    </row>
    <row r="28" spans="1:3" ht="15">
      <c r="A28">
        <v>22.86026</v>
      </c>
      <c r="B28">
        <v>83.62855</v>
      </c>
      <c r="C28">
        <f t="shared" si="0"/>
        <v>99.99928254681532</v>
      </c>
    </row>
    <row r="29" spans="1:3" ht="15">
      <c r="A29">
        <v>22.8667</v>
      </c>
      <c r="B29">
        <v>83.62856</v>
      </c>
      <c r="C29">
        <f t="shared" si="0"/>
        <v>99.99929450436838</v>
      </c>
    </row>
    <row r="30" spans="1:3" ht="15">
      <c r="A30">
        <v>22.87308</v>
      </c>
      <c r="B30">
        <v>83.62851</v>
      </c>
      <c r="C30">
        <f t="shared" si="0"/>
        <v>99.99923471660301</v>
      </c>
    </row>
    <row r="31" spans="1:3" ht="15">
      <c r="A31">
        <v>22.8834</v>
      </c>
      <c r="B31">
        <v>83.6284</v>
      </c>
      <c r="C31">
        <f t="shared" si="0"/>
        <v>99.99910318351914</v>
      </c>
    </row>
    <row r="32" spans="1:3" ht="15">
      <c r="A32">
        <v>22.89062</v>
      </c>
      <c r="B32">
        <v>83.62842</v>
      </c>
      <c r="C32">
        <f t="shared" si="0"/>
        <v>99.99912709862531</v>
      </c>
    </row>
    <row r="33" spans="1:3" ht="15">
      <c r="A33">
        <v>22.90188</v>
      </c>
      <c r="B33">
        <v>83.62845</v>
      </c>
      <c r="C33">
        <f t="shared" si="0"/>
        <v>99.99916297128453</v>
      </c>
    </row>
    <row r="34" spans="1:3" ht="15">
      <c r="A34">
        <v>22.90879</v>
      </c>
      <c r="B34">
        <v>83.62843</v>
      </c>
      <c r="C34">
        <f t="shared" si="0"/>
        <v>99.99913905617838</v>
      </c>
    </row>
    <row r="35" spans="1:3" ht="15">
      <c r="A35">
        <v>22.92288</v>
      </c>
      <c r="B35">
        <v>83.62843</v>
      </c>
      <c r="C35">
        <f t="shared" si="0"/>
        <v>99.99913905617838</v>
      </c>
    </row>
    <row r="36" spans="1:3" ht="15">
      <c r="A36">
        <v>22.93204</v>
      </c>
      <c r="B36">
        <v>83.62842</v>
      </c>
      <c r="C36">
        <f t="shared" si="0"/>
        <v>99.99912709862531</v>
      </c>
    </row>
    <row r="37" spans="1:3" ht="15">
      <c r="A37">
        <v>22.94133</v>
      </c>
      <c r="B37">
        <v>83.62844</v>
      </c>
      <c r="C37">
        <f t="shared" si="0"/>
        <v>99.99915101373146</v>
      </c>
    </row>
    <row r="38" spans="1:3" ht="15">
      <c r="A38">
        <v>22.95274</v>
      </c>
      <c r="B38">
        <v>83.6284</v>
      </c>
      <c r="C38">
        <f t="shared" si="0"/>
        <v>99.99910318351914</v>
      </c>
    </row>
    <row r="39" spans="1:3" ht="15">
      <c r="A39">
        <v>22.96628</v>
      </c>
      <c r="B39">
        <v>83.6283</v>
      </c>
      <c r="C39">
        <f t="shared" si="0"/>
        <v>99.99898360798836</v>
      </c>
    </row>
    <row r="40" spans="1:3" ht="15">
      <c r="A40">
        <v>22.97876</v>
      </c>
      <c r="B40">
        <v>83.62829</v>
      </c>
      <c r="C40">
        <f t="shared" si="0"/>
        <v>99.9989716504353</v>
      </c>
    </row>
    <row r="41" spans="1:3" ht="15">
      <c r="A41">
        <v>22.99244</v>
      </c>
      <c r="B41">
        <v>83.62828</v>
      </c>
      <c r="C41">
        <f t="shared" si="0"/>
        <v>99.99895969288221</v>
      </c>
    </row>
    <row r="42" spans="1:3" ht="15">
      <c r="A42">
        <v>23.00642</v>
      </c>
      <c r="B42">
        <v>83.62826</v>
      </c>
      <c r="C42">
        <f t="shared" si="0"/>
        <v>99.99893577777605</v>
      </c>
    </row>
    <row r="43" spans="1:3" ht="15">
      <c r="A43">
        <v>23.01917</v>
      </c>
      <c r="B43">
        <v>83.62814</v>
      </c>
      <c r="C43">
        <f t="shared" si="0"/>
        <v>99.99879228713912</v>
      </c>
    </row>
    <row r="44" spans="1:3" ht="15">
      <c r="A44">
        <v>23.03397</v>
      </c>
      <c r="B44">
        <v>83.62799</v>
      </c>
      <c r="C44">
        <f t="shared" si="0"/>
        <v>99.99861292384294</v>
      </c>
    </row>
    <row r="45" spans="1:3" ht="15">
      <c r="A45">
        <v>23.04867</v>
      </c>
      <c r="B45">
        <v>83.62788</v>
      </c>
      <c r="C45">
        <f t="shared" si="0"/>
        <v>99.9984813907591</v>
      </c>
    </row>
    <row r="46" spans="1:3" ht="15">
      <c r="A46">
        <v>23.06356</v>
      </c>
      <c r="B46">
        <v>83.62782</v>
      </c>
      <c r="C46">
        <f t="shared" si="0"/>
        <v>99.99840964544062</v>
      </c>
    </row>
    <row r="47" spans="1:3" ht="15">
      <c r="A47">
        <v>23.08017</v>
      </c>
      <c r="B47">
        <v>83.62774</v>
      </c>
      <c r="C47">
        <f t="shared" si="0"/>
        <v>99.998313985016</v>
      </c>
    </row>
    <row r="48" spans="1:3" ht="15">
      <c r="A48">
        <v>23.09315</v>
      </c>
      <c r="B48">
        <v>83.6277</v>
      </c>
      <c r="C48">
        <f t="shared" si="0"/>
        <v>99.99826615480369</v>
      </c>
    </row>
    <row r="49" spans="1:3" ht="15">
      <c r="A49">
        <v>23.11017</v>
      </c>
      <c r="B49">
        <v>83.62774</v>
      </c>
      <c r="C49">
        <f t="shared" si="0"/>
        <v>99.998313985016</v>
      </c>
    </row>
    <row r="50" spans="1:3" ht="15">
      <c r="A50">
        <v>23.12866</v>
      </c>
      <c r="B50">
        <v>83.6277</v>
      </c>
      <c r="C50">
        <f t="shared" si="0"/>
        <v>99.99826615480369</v>
      </c>
    </row>
    <row r="51" spans="1:3" ht="15">
      <c r="A51">
        <v>23.14464</v>
      </c>
      <c r="B51">
        <v>83.62757</v>
      </c>
      <c r="C51">
        <f t="shared" si="0"/>
        <v>99.99811070661367</v>
      </c>
    </row>
    <row r="52" spans="1:3" ht="15">
      <c r="A52">
        <v>23.16004</v>
      </c>
      <c r="B52">
        <v>83.62749</v>
      </c>
      <c r="C52">
        <f t="shared" si="0"/>
        <v>99.99801504618904</v>
      </c>
    </row>
    <row r="53" spans="1:3" ht="15">
      <c r="A53">
        <v>23.17752</v>
      </c>
      <c r="B53">
        <v>83.62756</v>
      </c>
      <c r="C53">
        <f t="shared" si="0"/>
        <v>99.99809874906059</v>
      </c>
    </row>
    <row r="54" spans="1:3" ht="15">
      <c r="A54">
        <v>23.1957</v>
      </c>
      <c r="B54">
        <v>83.62762</v>
      </c>
      <c r="C54">
        <f t="shared" si="0"/>
        <v>99.99817049437905</v>
      </c>
    </row>
    <row r="55" spans="1:3" ht="15">
      <c r="A55">
        <v>23.21617</v>
      </c>
      <c r="B55">
        <v>83.62753</v>
      </c>
      <c r="C55">
        <f t="shared" si="0"/>
        <v>99.99806287640135</v>
      </c>
    </row>
    <row r="56" spans="1:3" ht="15">
      <c r="A56">
        <v>23.23484</v>
      </c>
      <c r="B56">
        <v>83.62746</v>
      </c>
      <c r="C56">
        <f t="shared" si="0"/>
        <v>99.9979791735298</v>
      </c>
    </row>
    <row r="57" spans="1:3" ht="15">
      <c r="A57">
        <v>23.2522</v>
      </c>
      <c r="B57">
        <v>83.62753</v>
      </c>
      <c r="C57">
        <f t="shared" si="0"/>
        <v>99.99806287640135</v>
      </c>
    </row>
    <row r="58" spans="1:3" ht="15">
      <c r="A58">
        <v>23.27173</v>
      </c>
      <c r="B58">
        <v>83.62757</v>
      </c>
      <c r="C58">
        <f t="shared" si="0"/>
        <v>99.99811070661367</v>
      </c>
    </row>
    <row r="59" spans="1:3" ht="15">
      <c r="A59">
        <v>23.2898</v>
      </c>
      <c r="B59">
        <v>83.62746</v>
      </c>
      <c r="C59">
        <f t="shared" si="0"/>
        <v>99.9979791735298</v>
      </c>
    </row>
    <row r="60" spans="1:3" ht="15">
      <c r="A60">
        <v>23.31145</v>
      </c>
      <c r="B60">
        <v>83.62738</v>
      </c>
      <c r="C60">
        <f t="shared" si="0"/>
        <v>99.9978835131052</v>
      </c>
    </row>
    <row r="61" spans="1:3" ht="15">
      <c r="A61">
        <v>23.32932</v>
      </c>
      <c r="B61">
        <v>83.62755</v>
      </c>
      <c r="C61">
        <f t="shared" si="0"/>
        <v>99.99808679150752</v>
      </c>
    </row>
    <row r="62" spans="1:3" ht="15">
      <c r="A62">
        <v>23.35017</v>
      </c>
      <c r="B62">
        <v>83.62755</v>
      </c>
      <c r="C62">
        <f t="shared" si="0"/>
        <v>99.99808679150752</v>
      </c>
    </row>
    <row r="63" spans="1:3" ht="15">
      <c r="A63">
        <v>23.3689</v>
      </c>
      <c r="B63">
        <v>83.62735</v>
      </c>
      <c r="C63">
        <f t="shared" si="0"/>
        <v>99.99784764044595</v>
      </c>
    </row>
    <row r="64" spans="1:3" ht="15">
      <c r="A64">
        <v>23.39196</v>
      </c>
      <c r="B64">
        <v>83.62724</v>
      </c>
      <c r="C64">
        <f t="shared" si="0"/>
        <v>99.9977161073621</v>
      </c>
    </row>
    <row r="65" spans="1:3" ht="15">
      <c r="A65">
        <v>23.41312</v>
      </c>
      <c r="B65">
        <v>83.62734</v>
      </c>
      <c r="C65">
        <f t="shared" si="0"/>
        <v>99.99783568289288</v>
      </c>
    </row>
    <row r="66" spans="1:3" ht="15">
      <c r="A66">
        <v>23.43412</v>
      </c>
      <c r="B66">
        <v>83.62739</v>
      </c>
      <c r="C66">
        <f t="shared" si="0"/>
        <v>99.99789547065828</v>
      </c>
    </row>
    <row r="67" spans="1:3" ht="15">
      <c r="A67">
        <v>23.4569</v>
      </c>
      <c r="B67">
        <v>83.6272</v>
      </c>
      <c r="C67">
        <f aca="true" t="shared" si="1" ref="C67:C130">B67/$B$2*100</f>
        <v>99.99766827714977</v>
      </c>
    </row>
    <row r="68" spans="1:3" ht="15">
      <c r="A68">
        <v>23.47648</v>
      </c>
      <c r="B68">
        <v>83.6271</v>
      </c>
      <c r="C68">
        <f t="shared" si="1"/>
        <v>99.997548701619</v>
      </c>
    </row>
    <row r="69" spans="1:3" ht="15">
      <c r="A69">
        <v>23.50009</v>
      </c>
      <c r="B69">
        <v>83.62715</v>
      </c>
      <c r="C69">
        <f t="shared" si="1"/>
        <v>99.99760848938439</v>
      </c>
    </row>
    <row r="70" spans="1:3" ht="15">
      <c r="A70">
        <v>23.52215</v>
      </c>
      <c r="B70">
        <v>83.62704</v>
      </c>
      <c r="C70">
        <f t="shared" si="1"/>
        <v>99.99747695630052</v>
      </c>
    </row>
    <row r="71" spans="1:3" ht="15">
      <c r="A71">
        <v>23.54731</v>
      </c>
      <c r="B71">
        <v>83.62684</v>
      </c>
      <c r="C71">
        <f t="shared" si="1"/>
        <v>99.99723780523897</v>
      </c>
    </row>
    <row r="72" spans="1:3" ht="15">
      <c r="A72">
        <v>23.56692</v>
      </c>
      <c r="B72">
        <v>83.62675</v>
      </c>
      <c r="C72">
        <f t="shared" si="1"/>
        <v>99.99713018726126</v>
      </c>
    </row>
    <row r="73" spans="1:3" ht="15">
      <c r="A73">
        <v>23.59013</v>
      </c>
      <c r="B73">
        <v>83.62688</v>
      </c>
      <c r="C73">
        <f t="shared" si="1"/>
        <v>99.99728563545128</v>
      </c>
    </row>
    <row r="74" spans="1:3" ht="15">
      <c r="A74">
        <v>23.61556</v>
      </c>
      <c r="B74">
        <v>83.62662</v>
      </c>
      <c r="C74">
        <f t="shared" si="1"/>
        <v>99.99697473907125</v>
      </c>
    </row>
    <row r="75" spans="1:3" ht="15">
      <c r="A75">
        <v>23.63779</v>
      </c>
      <c r="B75">
        <v>83.62632</v>
      </c>
      <c r="C75">
        <f t="shared" si="1"/>
        <v>99.99661601247891</v>
      </c>
    </row>
    <row r="76" spans="1:3" ht="15">
      <c r="A76">
        <v>23.65889</v>
      </c>
      <c r="B76">
        <v>83.62619</v>
      </c>
      <c r="C76">
        <f t="shared" si="1"/>
        <v>99.99646056428888</v>
      </c>
    </row>
    <row r="77" spans="1:3" ht="15">
      <c r="A77">
        <v>23.68246</v>
      </c>
      <c r="B77">
        <v>83.62625</v>
      </c>
      <c r="C77">
        <f t="shared" si="1"/>
        <v>99.99653230960736</v>
      </c>
    </row>
    <row r="78" spans="1:3" ht="15">
      <c r="A78">
        <v>23.70595</v>
      </c>
      <c r="B78">
        <v>83.62621</v>
      </c>
      <c r="C78">
        <f t="shared" si="1"/>
        <v>99.99648447939505</v>
      </c>
    </row>
    <row r="79" spans="1:3" ht="15">
      <c r="A79">
        <v>23.73042</v>
      </c>
      <c r="B79">
        <v>83.62597</v>
      </c>
      <c r="C79">
        <f t="shared" si="1"/>
        <v>99.99619749812116</v>
      </c>
    </row>
    <row r="80" spans="1:3" ht="15">
      <c r="A80">
        <v>23.75468</v>
      </c>
      <c r="B80">
        <v>83.62576</v>
      </c>
      <c r="C80">
        <f t="shared" si="1"/>
        <v>99.99594638950653</v>
      </c>
    </row>
    <row r="81" spans="1:3" ht="15">
      <c r="A81">
        <v>23.77788</v>
      </c>
      <c r="B81">
        <v>83.6257</v>
      </c>
      <c r="C81">
        <f t="shared" si="1"/>
        <v>99.99587464418806</v>
      </c>
    </row>
    <row r="82" spans="1:3" ht="15">
      <c r="A82">
        <v>23.80117</v>
      </c>
      <c r="B82">
        <v>83.62561</v>
      </c>
      <c r="C82">
        <f t="shared" si="1"/>
        <v>99.99576702621036</v>
      </c>
    </row>
    <row r="83" spans="1:3" ht="15">
      <c r="A83">
        <v>23.82614</v>
      </c>
      <c r="B83">
        <v>83.62543</v>
      </c>
      <c r="C83">
        <f t="shared" si="1"/>
        <v>99.99555179025495</v>
      </c>
    </row>
    <row r="84" spans="1:3" ht="15">
      <c r="A84">
        <v>23.85309</v>
      </c>
      <c r="B84">
        <v>83.62531</v>
      </c>
      <c r="C84">
        <f t="shared" si="1"/>
        <v>99.99540829961802</v>
      </c>
    </row>
    <row r="85" spans="1:3" ht="15">
      <c r="A85">
        <v>23.87508</v>
      </c>
      <c r="B85">
        <v>83.62535</v>
      </c>
      <c r="C85">
        <f t="shared" si="1"/>
        <v>99.99545612983033</v>
      </c>
    </row>
    <row r="86" spans="1:3" ht="15">
      <c r="A86">
        <v>23.90261</v>
      </c>
      <c r="B86">
        <v>83.6253</v>
      </c>
      <c r="C86">
        <f t="shared" si="1"/>
        <v>99.99539634206494</v>
      </c>
    </row>
    <row r="87" spans="1:3" ht="15">
      <c r="A87">
        <v>23.92422</v>
      </c>
      <c r="B87">
        <v>83.62506</v>
      </c>
      <c r="C87">
        <f t="shared" si="1"/>
        <v>99.99510936079108</v>
      </c>
    </row>
    <row r="88" spans="1:3" ht="15">
      <c r="A88">
        <v>23.95154</v>
      </c>
      <c r="B88">
        <v>83.62486</v>
      </c>
      <c r="C88">
        <f t="shared" si="1"/>
        <v>99.9948702097295</v>
      </c>
    </row>
    <row r="89" spans="1:3" ht="15">
      <c r="A89">
        <v>23.9753</v>
      </c>
      <c r="B89">
        <v>83.62475</v>
      </c>
      <c r="C89">
        <f t="shared" si="1"/>
        <v>99.99473867664565</v>
      </c>
    </row>
    <row r="90" spans="1:3" ht="15">
      <c r="A90">
        <v>24.00216</v>
      </c>
      <c r="B90">
        <v>83.62456</v>
      </c>
      <c r="C90">
        <f t="shared" si="1"/>
        <v>99.99451148313717</v>
      </c>
    </row>
    <row r="91" spans="1:3" ht="15">
      <c r="A91">
        <v>24.02534</v>
      </c>
      <c r="B91">
        <v>83.62436</v>
      </c>
      <c r="C91">
        <f t="shared" si="1"/>
        <v>99.9942723320756</v>
      </c>
    </row>
    <row r="92" spans="1:3" ht="15">
      <c r="A92">
        <v>24.05144</v>
      </c>
      <c r="B92">
        <v>83.62421</v>
      </c>
      <c r="C92">
        <f t="shared" si="1"/>
        <v>99.99409296877944</v>
      </c>
    </row>
    <row r="93" spans="1:3" ht="15">
      <c r="A93">
        <v>24.07951</v>
      </c>
      <c r="B93">
        <v>83.6242</v>
      </c>
      <c r="C93">
        <f t="shared" si="1"/>
        <v>99.99408101122636</v>
      </c>
    </row>
    <row r="94" spans="1:3" ht="15">
      <c r="A94">
        <v>24.1041</v>
      </c>
      <c r="B94">
        <v>83.62418</v>
      </c>
      <c r="C94">
        <f t="shared" si="1"/>
        <v>99.99405709612019</v>
      </c>
    </row>
    <row r="95" spans="1:3" ht="15">
      <c r="A95">
        <v>24.12837</v>
      </c>
      <c r="B95">
        <v>83.62399</v>
      </c>
      <c r="C95">
        <f t="shared" si="1"/>
        <v>99.99382990261172</v>
      </c>
    </row>
    <row r="96" spans="1:3" ht="15">
      <c r="A96">
        <v>24.15566</v>
      </c>
      <c r="B96">
        <v>83.6239</v>
      </c>
      <c r="C96">
        <f t="shared" si="1"/>
        <v>99.99372228463402</v>
      </c>
    </row>
    <row r="97" spans="1:3" ht="15">
      <c r="A97">
        <v>24.18076</v>
      </c>
      <c r="B97">
        <v>83.62388</v>
      </c>
      <c r="C97">
        <f t="shared" si="1"/>
        <v>99.99369836952785</v>
      </c>
    </row>
    <row r="98" spans="1:3" ht="15">
      <c r="A98">
        <v>24.2052</v>
      </c>
      <c r="B98">
        <v>83.62382</v>
      </c>
      <c r="C98">
        <f t="shared" si="1"/>
        <v>99.99362662420937</v>
      </c>
    </row>
    <row r="99" spans="1:3" ht="15">
      <c r="A99">
        <v>24.23242</v>
      </c>
      <c r="B99">
        <v>83.62374</v>
      </c>
      <c r="C99">
        <f t="shared" si="1"/>
        <v>99.99353096378476</v>
      </c>
    </row>
    <row r="100" spans="1:3" ht="15">
      <c r="A100">
        <v>24.2579</v>
      </c>
      <c r="B100">
        <v>83.62372</v>
      </c>
      <c r="C100">
        <f t="shared" si="1"/>
        <v>99.99350704867861</v>
      </c>
    </row>
    <row r="101" spans="1:3" ht="15">
      <c r="A101">
        <v>24.28218</v>
      </c>
      <c r="B101">
        <v>83.62375</v>
      </c>
      <c r="C101">
        <f t="shared" si="1"/>
        <v>99.99354292133785</v>
      </c>
    </row>
    <row r="102" spans="1:3" ht="15">
      <c r="A102">
        <v>24.30785</v>
      </c>
      <c r="B102">
        <v>83.62376</v>
      </c>
      <c r="C102">
        <f t="shared" si="1"/>
        <v>99.99355487889092</v>
      </c>
    </row>
    <row r="103" spans="1:3" ht="15">
      <c r="A103">
        <v>24.33317</v>
      </c>
      <c r="B103">
        <v>83.62366</v>
      </c>
      <c r="C103">
        <f t="shared" si="1"/>
        <v>99.99343530336013</v>
      </c>
    </row>
    <row r="104" spans="1:3" ht="15">
      <c r="A104">
        <v>24.36087</v>
      </c>
      <c r="B104">
        <v>83.6235</v>
      </c>
      <c r="C104">
        <f t="shared" si="1"/>
        <v>99.99324398251089</v>
      </c>
    </row>
    <row r="105" spans="1:3" ht="15">
      <c r="A105">
        <v>24.38735</v>
      </c>
      <c r="B105">
        <v>83.62342</v>
      </c>
      <c r="C105">
        <f t="shared" si="1"/>
        <v>99.99314832208626</v>
      </c>
    </row>
    <row r="106" spans="1:3" ht="15">
      <c r="A106">
        <v>24.41229</v>
      </c>
      <c r="B106">
        <v>83.62336</v>
      </c>
      <c r="C106">
        <f t="shared" si="1"/>
        <v>99.9930765767678</v>
      </c>
    </row>
    <row r="107" spans="1:3" ht="15">
      <c r="A107">
        <v>24.44073</v>
      </c>
      <c r="B107">
        <v>83.62336</v>
      </c>
      <c r="C107">
        <f t="shared" si="1"/>
        <v>99.9930765767678</v>
      </c>
    </row>
    <row r="108" spans="1:3" ht="15">
      <c r="A108">
        <v>24.46374</v>
      </c>
      <c r="B108">
        <v>83.6233</v>
      </c>
      <c r="C108">
        <f t="shared" si="1"/>
        <v>99.99300483144933</v>
      </c>
    </row>
    <row r="109" spans="1:3" ht="15">
      <c r="A109">
        <v>24.49256</v>
      </c>
      <c r="B109">
        <v>83.62328</v>
      </c>
      <c r="C109">
        <f t="shared" si="1"/>
        <v>99.99298091634317</v>
      </c>
    </row>
    <row r="110" spans="1:3" ht="15">
      <c r="A110">
        <v>24.51677</v>
      </c>
      <c r="B110">
        <v>83.6232</v>
      </c>
      <c r="C110">
        <f t="shared" si="1"/>
        <v>99.99288525591854</v>
      </c>
    </row>
    <row r="111" spans="1:3" ht="15">
      <c r="A111">
        <v>24.54604</v>
      </c>
      <c r="B111">
        <v>83.62306</v>
      </c>
      <c r="C111">
        <f t="shared" si="1"/>
        <v>99.99271785017545</v>
      </c>
    </row>
    <row r="112" spans="1:3" ht="15">
      <c r="A112">
        <v>24.572</v>
      </c>
      <c r="B112">
        <v>83.62304</v>
      </c>
      <c r="C112">
        <f t="shared" si="1"/>
        <v>99.9926939350693</v>
      </c>
    </row>
    <row r="113" spans="1:3" ht="15">
      <c r="A113">
        <v>24.59592</v>
      </c>
      <c r="B113">
        <v>83.62304</v>
      </c>
      <c r="C113">
        <f t="shared" si="1"/>
        <v>99.9926939350693</v>
      </c>
    </row>
    <row r="114" spans="1:3" ht="15">
      <c r="A114">
        <v>24.62093</v>
      </c>
      <c r="B114">
        <v>83.62301</v>
      </c>
      <c r="C114">
        <f t="shared" si="1"/>
        <v>99.99265806241006</v>
      </c>
    </row>
    <row r="115" spans="1:3" ht="15">
      <c r="A115">
        <v>24.64952</v>
      </c>
      <c r="B115">
        <v>83.6229</v>
      </c>
      <c r="C115">
        <f t="shared" si="1"/>
        <v>99.99252652932621</v>
      </c>
    </row>
    <row r="116" spans="1:3" ht="15">
      <c r="A116">
        <v>24.67566</v>
      </c>
      <c r="B116">
        <v>83.6227</v>
      </c>
      <c r="C116">
        <f t="shared" si="1"/>
        <v>99.99228737826463</v>
      </c>
    </row>
    <row r="117" spans="1:3" ht="15">
      <c r="A117">
        <v>24.69935</v>
      </c>
      <c r="B117">
        <v>83.62257</v>
      </c>
      <c r="C117">
        <f t="shared" si="1"/>
        <v>99.99213193007462</v>
      </c>
    </row>
    <row r="118" spans="1:3" ht="15">
      <c r="A118">
        <v>24.72734</v>
      </c>
      <c r="B118">
        <v>83.62247</v>
      </c>
      <c r="C118">
        <f t="shared" si="1"/>
        <v>99.99201235454386</v>
      </c>
    </row>
    <row r="119" spans="1:3" ht="15">
      <c r="A119">
        <v>24.75306</v>
      </c>
      <c r="B119">
        <v>83.6224</v>
      </c>
      <c r="C119">
        <f t="shared" si="1"/>
        <v>99.9919286516723</v>
      </c>
    </row>
    <row r="120" spans="1:3" ht="15">
      <c r="A120">
        <v>24.77863</v>
      </c>
      <c r="B120">
        <v>83.62234</v>
      </c>
      <c r="C120">
        <f t="shared" si="1"/>
        <v>99.99185690635383</v>
      </c>
    </row>
    <row r="121" spans="1:3" ht="15">
      <c r="A121">
        <v>24.80375</v>
      </c>
      <c r="B121">
        <v>83.622</v>
      </c>
      <c r="C121">
        <f t="shared" si="1"/>
        <v>99.99145034954917</v>
      </c>
    </row>
    <row r="122" spans="1:3" ht="15">
      <c r="A122">
        <v>24.82881</v>
      </c>
      <c r="B122">
        <v>83.62176</v>
      </c>
      <c r="C122">
        <f t="shared" si="1"/>
        <v>99.9911633682753</v>
      </c>
    </row>
    <row r="123" spans="1:3" ht="15">
      <c r="A123">
        <v>24.85652</v>
      </c>
      <c r="B123">
        <v>83.62142</v>
      </c>
      <c r="C123">
        <f t="shared" si="1"/>
        <v>99.99075681147065</v>
      </c>
    </row>
    <row r="124" spans="1:3" ht="15">
      <c r="A124">
        <v>24.88241</v>
      </c>
      <c r="B124">
        <v>83.62118</v>
      </c>
      <c r="C124">
        <f t="shared" si="1"/>
        <v>99.99046983019677</v>
      </c>
    </row>
    <row r="125" spans="1:3" ht="15">
      <c r="A125">
        <v>24.91104</v>
      </c>
      <c r="B125">
        <v>83.621</v>
      </c>
      <c r="C125">
        <f t="shared" si="1"/>
        <v>99.99025459424135</v>
      </c>
    </row>
    <row r="126" spans="1:3" ht="15">
      <c r="A126">
        <v>24.93188</v>
      </c>
      <c r="B126">
        <v>83.6209</v>
      </c>
      <c r="C126">
        <f t="shared" si="1"/>
        <v>99.99013501871059</v>
      </c>
    </row>
    <row r="127" spans="1:3" ht="15">
      <c r="A127">
        <v>24.96183</v>
      </c>
      <c r="B127">
        <v>83.62072</v>
      </c>
      <c r="C127">
        <f t="shared" si="1"/>
        <v>99.9899197827552</v>
      </c>
    </row>
    <row r="128" spans="1:3" ht="15">
      <c r="A128">
        <v>24.98706</v>
      </c>
      <c r="B128">
        <v>83.62051</v>
      </c>
      <c r="C128">
        <f t="shared" si="1"/>
        <v>99.98966867414055</v>
      </c>
    </row>
    <row r="129" spans="1:3" ht="15">
      <c r="A129">
        <v>25.01287</v>
      </c>
      <c r="B129">
        <v>83.62032</v>
      </c>
      <c r="C129">
        <f t="shared" si="1"/>
        <v>99.98944148063207</v>
      </c>
    </row>
    <row r="130" spans="1:3" ht="15">
      <c r="A130">
        <v>25.03994</v>
      </c>
      <c r="B130">
        <v>83.62022</v>
      </c>
      <c r="C130">
        <f t="shared" si="1"/>
        <v>99.98932190510128</v>
      </c>
    </row>
    <row r="131" spans="1:3" ht="15">
      <c r="A131">
        <v>25.06645</v>
      </c>
      <c r="B131">
        <v>83.62006</v>
      </c>
      <c r="C131">
        <f aca="true" t="shared" si="2" ref="C131:C194">B131/$B$2*100</f>
        <v>99.98913058425202</v>
      </c>
    </row>
    <row r="132" spans="1:3" ht="15">
      <c r="A132">
        <v>25.09053</v>
      </c>
      <c r="B132">
        <v>83.61996</v>
      </c>
      <c r="C132">
        <f t="shared" si="2"/>
        <v>99.98901100872125</v>
      </c>
    </row>
    <row r="133" spans="1:3" ht="15">
      <c r="A133">
        <v>25.1175</v>
      </c>
      <c r="B133">
        <v>83.61986</v>
      </c>
      <c r="C133">
        <f t="shared" si="2"/>
        <v>99.98889143319047</v>
      </c>
    </row>
    <row r="134" spans="1:3" ht="15">
      <c r="A134">
        <v>25.1446</v>
      </c>
      <c r="B134">
        <v>83.61972</v>
      </c>
      <c r="C134">
        <f t="shared" si="2"/>
        <v>99.98872402744738</v>
      </c>
    </row>
    <row r="135" spans="1:3" ht="15">
      <c r="A135">
        <v>25.16988</v>
      </c>
      <c r="B135">
        <v>83.61962</v>
      </c>
      <c r="C135">
        <f t="shared" si="2"/>
        <v>99.98860445191659</v>
      </c>
    </row>
    <row r="136" spans="1:3" ht="15">
      <c r="A136">
        <v>25.19474</v>
      </c>
      <c r="B136">
        <v>83.61947</v>
      </c>
      <c r="C136">
        <f t="shared" si="2"/>
        <v>99.98842508862043</v>
      </c>
    </row>
    <row r="137" spans="1:3" ht="15">
      <c r="A137">
        <v>25.21969</v>
      </c>
      <c r="B137">
        <v>83.6193</v>
      </c>
      <c r="C137">
        <f t="shared" si="2"/>
        <v>99.98822181021809</v>
      </c>
    </row>
    <row r="138" spans="1:3" ht="15">
      <c r="A138">
        <v>25.24639</v>
      </c>
      <c r="B138">
        <v>83.61912</v>
      </c>
      <c r="C138">
        <f t="shared" si="2"/>
        <v>99.98800657426268</v>
      </c>
    </row>
    <row r="139" spans="1:3" ht="15">
      <c r="A139">
        <v>25.27116</v>
      </c>
      <c r="B139">
        <v>83.61892</v>
      </c>
      <c r="C139">
        <f t="shared" si="2"/>
        <v>99.98776742320112</v>
      </c>
    </row>
    <row r="140" spans="1:3" ht="15">
      <c r="A140">
        <v>25.29616</v>
      </c>
      <c r="B140">
        <v>83.61884</v>
      </c>
      <c r="C140">
        <f t="shared" si="2"/>
        <v>99.98767176277651</v>
      </c>
    </row>
    <row r="141" spans="1:3" ht="15">
      <c r="A141">
        <v>25.32364</v>
      </c>
      <c r="B141">
        <v>83.61874</v>
      </c>
      <c r="C141">
        <f t="shared" si="2"/>
        <v>99.98755218724573</v>
      </c>
    </row>
    <row r="142" spans="1:3" ht="15">
      <c r="A142">
        <v>25.34924</v>
      </c>
      <c r="B142">
        <v>83.61855</v>
      </c>
      <c r="C142">
        <f t="shared" si="2"/>
        <v>99.98732499373723</v>
      </c>
    </row>
    <row r="143" spans="1:3" ht="15">
      <c r="A143">
        <v>25.37326</v>
      </c>
      <c r="B143">
        <v>83.61844</v>
      </c>
      <c r="C143">
        <f t="shared" si="2"/>
        <v>99.98719346065339</v>
      </c>
    </row>
    <row r="144" spans="1:3" ht="15">
      <c r="A144">
        <v>25.40156</v>
      </c>
      <c r="B144">
        <v>83.6184</v>
      </c>
      <c r="C144">
        <f t="shared" si="2"/>
        <v>99.98714563044105</v>
      </c>
    </row>
    <row r="145" spans="1:3" ht="15">
      <c r="A145">
        <v>25.42518</v>
      </c>
      <c r="B145">
        <v>83.6183</v>
      </c>
      <c r="C145">
        <f t="shared" si="2"/>
        <v>99.98702605491029</v>
      </c>
    </row>
    <row r="146" spans="1:3" ht="15">
      <c r="A146">
        <v>25.4502</v>
      </c>
      <c r="B146">
        <v>83.61818</v>
      </c>
      <c r="C146">
        <f t="shared" si="2"/>
        <v>99.98688256427334</v>
      </c>
    </row>
    <row r="147" spans="1:3" ht="15">
      <c r="A147">
        <v>25.47844</v>
      </c>
      <c r="B147">
        <v>83.61801</v>
      </c>
      <c r="C147">
        <f t="shared" si="2"/>
        <v>99.98667928587102</v>
      </c>
    </row>
    <row r="148" spans="1:3" ht="15">
      <c r="A148">
        <v>25.50226</v>
      </c>
      <c r="B148">
        <v>83.61789</v>
      </c>
      <c r="C148">
        <f t="shared" si="2"/>
        <v>99.98653579523409</v>
      </c>
    </row>
    <row r="149" spans="1:3" ht="15">
      <c r="A149">
        <v>25.52656</v>
      </c>
      <c r="B149">
        <v>83.6178</v>
      </c>
      <c r="C149">
        <f t="shared" si="2"/>
        <v>99.98642817725639</v>
      </c>
    </row>
    <row r="150" spans="1:3" ht="15">
      <c r="A150">
        <v>25.55384</v>
      </c>
      <c r="B150">
        <v>83.61769</v>
      </c>
      <c r="C150">
        <f t="shared" si="2"/>
        <v>99.98629664417251</v>
      </c>
    </row>
    <row r="151" spans="1:3" ht="15">
      <c r="A151">
        <v>25.57708</v>
      </c>
      <c r="B151">
        <v>83.61736</v>
      </c>
      <c r="C151">
        <f t="shared" si="2"/>
        <v>99.98590204492095</v>
      </c>
    </row>
    <row r="152" spans="1:3" ht="15">
      <c r="A152">
        <v>25.60468</v>
      </c>
      <c r="B152">
        <v>83.61706</v>
      </c>
      <c r="C152">
        <f t="shared" si="2"/>
        <v>99.9855433183286</v>
      </c>
    </row>
    <row r="153" spans="1:3" ht="15">
      <c r="A153">
        <v>25.62805</v>
      </c>
      <c r="B153">
        <v>83.6168</v>
      </c>
      <c r="C153">
        <f t="shared" si="2"/>
        <v>99.98523242194857</v>
      </c>
    </row>
    <row r="154" spans="1:3" ht="15">
      <c r="A154">
        <v>25.65464</v>
      </c>
      <c r="B154">
        <v>83.6167</v>
      </c>
      <c r="C154">
        <f t="shared" si="2"/>
        <v>99.98511284641779</v>
      </c>
    </row>
    <row r="155" spans="1:3" ht="15">
      <c r="A155">
        <v>25.68021</v>
      </c>
      <c r="B155">
        <v>83.6166</v>
      </c>
      <c r="C155">
        <f t="shared" si="2"/>
        <v>99.98499327088702</v>
      </c>
    </row>
    <row r="156" spans="1:3" ht="15">
      <c r="A156">
        <v>25.70726</v>
      </c>
      <c r="B156">
        <v>83.61649</v>
      </c>
      <c r="C156">
        <f t="shared" si="2"/>
        <v>99.98486173780316</v>
      </c>
    </row>
    <row r="157" spans="1:3" ht="15">
      <c r="A157">
        <v>25.73095</v>
      </c>
      <c r="B157">
        <v>83.6163</v>
      </c>
      <c r="C157">
        <f t="shared" si="2"/>
        <v>99.98463454429466</v>
      </c>
    </row>
    <row r="158" spans="1:3" ht="15">
      <c r="A158">
        <v>25.75398</v>
      </c>
      <c r="B158">
        <v>83.61602</v>
      </c>
      <c r="C158">
        <f t="shared" si="2"/>
        <v>99.9842997328085</v>
      </c>
    </row>
    <row r="159" spans="1:3" ht="15">
      <c r="A159">
        <v>25.77997</v>
      </c>
      <c r="B159">
        <v>83.61582</v>
      </c>
      <c r="C159">
        <f t="shared" si="2"/>
        <v>99.98406058174692</v>
      </c>
    </row>
    <row r="160" spans="1:3" ht="15">
      <c r="A160">
        <v>25.80554</v>
      </c>
      <c r="B160">
        <v>83.61578</v>
      </c>
      <c r="C160">
        <f t="shared" si="2"/>
        <v>99.9840127515346</v>
      </c>
    </row>
    <row r="161" spans="1:3" ht="15">
      <c r="A161">
        <v>25.83371</v>
      </c>
      <c r="B161">
        <v>83.61566</v>
      </c>
      <c r="C161">
        <f t="shared" si="2"/>
        <v>99.98386926089768</v>
      </c>
    </row>
    <row r="162" spans="1:3" ht="15">
      <c r="A162">
        <v>25.85706</v>
      </c>
      <c r="B162">
        <v>83.6155</v>
      </c>
      <c r="C162">
        <f t="shared" si="2"/>
        <v>99.98367794004842</v>
      </c>
    </row>
    <row r="163" spans="1:3" ht="15">
      <c r="A163">
        <v>25.88224</v>
      </c>
      <c r="B163">
        <v>83.61539</v>
      </c>
      <c r="C163">
        <f t="shared" si="2"/>
        <v>99.98354640696456</v>
      </c>
    </row>
    <row r="164" spans="1:3" ht="15">
      <c r="A164">
        <v>25.90586</v>
      </c>
      <c r="B164">
        <v>83.61535</v>
      </c>
      <c r="C164">
        <f t="shared" si="2"/>
        <v>99.98349857675225</v>
      </c>
    </row>
    <row r="165" spans="1:3" ht="15">
      <c r="A165">
        <v>25.93054</v>
      </c>
      <c r="B165">
        <v>83.61518</v>
      </c>
      <c r="C165">
        <f t="shared" si="2"/>
        <v>99.98329529834992</v>
      </c>
    </row>
    <row r="166" spans="1:3" ht="15">
      <c r="A166">
        <v>25.9574</v>
      </c>
      <c r="B166">
        <v>83.61493</v>
      </c>
      <c r="C166">
        <f t="shared" si="2"/>
        <v>99.98299635952297</v>
      </c>
    </row>
    <row r="167" spans="1:3" ht="15">
      <c r="A167">
        <v>25.98072</v>
      </c>
      <c r="B167">
        <v>83.61475</v>
      </c>
      <c r="C167">
        <f t="shared" si="2"/>
        <v>99.98278112356756</v>
      </c>
    </row>
    <row r="168" spans="1:3" ht="15">
      <c r="A168">
        <v>26.00612</v>
      </c>
      <c r="B168">
        <v>83.6146</v>
      </c>
      <c r="C168">
        <f t="shared" si="2"/>
        <v>99.98260176027138</v>
      </c>
    </row>
    <row r="169" spans="1:3" ht="15">
      <c r="A169">
        <v>26.03222</v>
      </c>
      <c r="B169">
        <v>83.61446</v>
      </c>
      <c r="C169">
        <f t="shared" si="2"/>
        <v>99.9824343545283</v>
      </c>
    </row>
    <row r="170" spans="1:3" ht="15">
      <c r="A170">
        <v>26.05516</v>
      </c>
      <c r="B170">
        <v>83.61431</v>
      </c>
      <c r="C170">
        <f t="shared" si="2"/>
        <v>99.98225499123214</v>
      </c>
    </row>
    <row r="171" spans="1:3" ht="15">
      <c r="A171">
        <v>26.08194</v>
      </c>
      <c r="B171">
        <v>83.61422</v>
      </c>
      <c r="C171">
        <f t="shared" si="2"/>
        <v>99.98214737325442</v>
      </c>
    </row>
    <row r="172" spans="1:3" ht="15">
      <c r="A172">
        <v>26.10806</v>
      </c>
      <c r="B172">
        <v>83.61418</v>
      </c>
      <c r="C172">
        <f t="shared" si="2"/>
        <v>99.98209954304212</v>
      </c>
    </row>
    <row r="173" spans="1:3" ht="15">
      <c r="A173">
        <v>26.13278</v>
      </c>
      <c r="B173">
        <v>83.61402</v>
      </c>
      <c r="C173">
        <f t="shared" si="2"/>
        <v>99.98190822219286</v>
      </c>
    </row>
    <row r="174" spans="1:3" ht="15">
      <c r="A174">
        <v>26.1561</v>
      </c>
      <c r="B174">
        <v>83.61381</v>
      </c>
      <c r="C174">
        <f t="shared" si="2"/>
        <v>99.98165711357822</v>
      </c>
    </row>
    <row r="175" spans="1:3" ht="15">
      <c r="A175">
        <v>26.17976</v>
      </c>
      <c r="B175">
        <v>83.61366</v>
      </c>
      <c r="C175">
        <f t="shared" si="2"/>
        <v>99.98147775028204</v>
      </c>
    </row>
    <row r="176" spans="1:3" ht="15">
      <c r="A176">
        <v>26.20609</v>
      </c>
      <c r="B176">
        <v>83.61361</v>
      </c>
      <c r="C176">
        <f t="shared" si="2"/>
        <v>99.98141796251666</v>
      </c>
    </row>
    <row r="177" spans="1:3" ht="15">
      <c r="A177">
        <v>26.23136</v>
      </c>
      <c r="B177">
        <v>83.61353</v>
      </c>
      <c r="C177">
        <f t="shared" si="2"/>
        <v>99.98132230209204</v>
      </c>
    </row>
    <row r="178" spans="1:3" ht="15">
      <c r="A178">
        <v>26.25614</v>
      </c>
      <c r="B178">
        <v>83.61344</v>
      </c>
      <c r="C178">
        <f t="shared" si="2"/>
        <v>99.98121468411433</v>
      </c>
    </row>
    <row r="179" spans="1:3" ht="15">
      <c r="A179">
        <v>26.27956</v>
      </c>
      <c r="B179">
        <v>83.61328</v>
      </c>
      <c r="C179">
        <f t="shared" si="2"/>
        <v>99.98102336326508</v>
      </c>
    </row>
    <row r="180" spans="1:3" ht="15">
      <c r="A180">
        <v>26.305</v>
      </c>
      <c r="B180">
        <v>83.61316</v>
      </c>
      <c r="C180">
        <f t="shared" si="2"/>
        <v>99.98087987262814</v>
      </c>
    </row>
    <row r="181" spans="1:3" ht="15">
      <c r="A181">
        <v>26.32978</v>
      </c>
      <c r="B181">
        <v>83.613</v>
      </c>
      <c r="C181">
        <f t="shared" si="2"/>
        <v>99.9806885517789</v>
      </c>
    </row>
    <row r="182" spans="1:3" ht="15">
      <c r="A182">
        <v>26.35492</v>
      </c>
      <c r="B182">
        <v>83.61278</v>
      </c>
      <c r="C182">
        <f t="shared" si="2"/>
        <v>99.98042548561118</v>
      </c>
    </row>
    <row r="183" spans="1:3" ht="15">
      <c r="A183">
        <v>26.38056</v>
      </c>
      <c r="B183">
        <v>83.61259</v>
      </c>
      <c r="C183">
        <f t="shared" si="2"/>
        <v>99.9801982921027</v>
      </c>
    </row>
    <row r="184" spans="1:3" ht="15">
      <c r="A184">
        <v>26.40343</v>
      </c>
      <c r="B184">
        <v>83.61251</v>
      </c>
      <c r="C184">
        <f t="shared" si="2"/>
        <v>99.98010263167806</v>
      </c>
    </row>
    <row r="185" spans="1:3" ht="15">
      <c r="A185">
        <v>26.42786</v>
      </c>
      <c r="B185">
        <v>83.61238</v>
      </c>
      <c r="C185">
        <f t="shared" si="2"/>
        <v>99.97994718348806</v>
      </c>
    </row>
    <row r="186" spans="1:3" ht="15">
      <c r="A186">
        <v>26.45226</v>
      </c>
      <c r="B186">
        <v>83.6123</v>
      </c>
      <c r="C186">
        <f t="shared" si="2"/>
        <v>99.97985152306345</v>
      </c>
    </row>
    <row r="187" spans="1:3" ht="15">
      <c r="A187">
        <v>26.47787</v>
      </c>
      <c r="B187">
        <v>83.61215</v>
      </c>
      <c r="C187">
        <f t="shared" si="2"/>
        <v>99.97967215976726</v>
      </c>
    </row>
    <row r="188" spans="1:3" ht="15">
      <c r="A188">
        <v>26.50117</v>
      </c>
      <c r="B188">
        <v>83.61202</v>
      </c>
      <c r="C188">
        <f t="shared" si="2"/>
        <v>99.97951671157725</v>
      </c>
    </row>
    <row r="189" spans="1:3" ht="15">
      <c r="A189">
        <v>26.52722</v>
      </c>
      <c r="B189">
        <v>83.61178</v>
      </c>
      <c r="C189">
        <f t="shared" si="2"/>
        <v>99.97922973030336</v>
      </c>
    </row>
    <row r="190" spans="1:3" ht="15">
      <c r="A190">
        <v>26.55186</v>
      </c>
      <c r="B190">
        <v>83.6116</v>
      </c>
      <c r="C190">
        <f t="shared" si="2"/>
        <v>99.97901449434796</v>
      </c>
    </row>
    <row r="191" spans="1:3" ht="15">
      <c r="A191">
        <v>26.57648</v>
      </c>
      <c r="B191">
        <v>83.61141</v>
      </c>
      <c r="C191">
        <f t="shared" si="2"/>
        <v>99.97878730083949</v>
      </c>
    </row>
    <row r="192" spans="1:3" ht="15">
      <c r="A192">
        <v>26.60098</v>
      </c>
      <c r="B192">
        <v>83.61118</v>
      </c>
      <c r="C192">
        <f t="shared" si="2"/>
        <v>99.9785122771187</v>
      </c>
    </row>
    <row r="193" spans="1:3" ht="15">
      <c r="A193">
        <v>26.62802</v>
      </c>
      <c r="B193">
        <v>83.6109</v>
      </c>
      <c r="C193">
        <f t="shared" si="2"/>
        <v>99.9781774656325</v>
      </c>
    </row>
    <row r="194" spans="1:3" ht="15">
      <c r="A194">
        <v>26.65094</v>
      </c>
      <c r="B194">
        <v>83.61066</v>
      </c>
      <c r="C194">
        <f t="shared" si="2"/>
        <v>99.97789048435862</v>
      </c>
    </row>
    <row r="195" spans="1:3" ht="15">
      <c r="A195">
        <v>26.67832</v>
      </c>
      <c r="B195">
        <v>83.61047</v>
      </c>
      <c r="C195">
        <f aca="true" t="shared" si="3" ref="C195:C258">B195/$B$2*100</f>
        <v>99.97766329085015</v>
      </c>
    </row>
    <row r="196" spans="1:3" ht="15">
      <c r="A196">
        <v>26.6999</v>
      </c>
      <c r="B196">
        <v>83.61042</v>
      </c>
      <c r="C196">
        <f t="shared" si="3"/>
        <v>99.97760350308475</v>
      </c>
    </row>
    <row r="197" spans="1:3" ht="15">
      <c r="A197">
        <v>26.72293</v>
      </c>
      <c r="B197">
        <v>83.61022</v>
      </c>
      <c r="C197">
        <f t="shared" si="3"/>
        <v>99.97736435202319</v>
      </c>
    </row>
    <row r="198" spans="1:3" ht="15">
      <c r="A198">
        <v>26.74973</v>
      </c>
      <c r="B198">
        <v>83.60992</v>
      </c>
      <c r="C198">
        <f t="shared" si="3"/>
        <v>99.97700562543086</v>
      </c>
    </row>
    <row r="199" spans="1:3" ht="15">
      <c r="A199">
        <v>26.77446</v>
      </c>
      <c r="B199">
        <v>83.60968</v>
      </c>
      <c r="C199">
        <f t="shared" si="3"/>
        <v>99.97671864415697</v>
      </c>
    </row>
    <row r="200" spans="1:3" ht="15">
      <c r="A200">
        <v>26.79934</v>
      </c>
      <c r="B200">
        <v>83.6095</v>
      </c>
      <c r="C200">
        <f t="shared" si="3"/>
        <v>99.97650340820157</v>
      </c>
    </row>
    <row r="201" spans="1:3" ht="15">
      <c r="A201">
        <v>26.81997</v>
      </c>
      <c r="B201">
        <v>83.60936</v>
      </c>
      <c r="C201">
        <f t="shared" si="3"/>
        <v>99.97633600245848</v>
      </c>
    </row>
    <row r="202" spans="1:3" ht="15">
      <c r="A202">
        <v>26.8486</v>
      </c>
      <c r="B202">
        <v>83.60914</v>
      </c>
      <c r="C202">
        <f t="shared" si="3"/>
        <v>99.97607293629076</v>
      </c>
    </row>
    <row r="203" spans="1:3" ht="15">
      <c r="A203">
        <v>26.87149</v>
      </c>
      <c r="B203">
        <v>83.60894</v>
      </c>
      <c r="C203">
        <f t="shared" si="3"/>
        <v>99.97583378522921</v>
      </c>
    </row>
    <row r="204" spans="1:3" ht="15">
      <c r="A204">
        <v>26.89644</v>
      </c>
      <c r="B204">
        <v>83.60874</v>
      </c>
      <c r="C204">
        <f t="shared" si="3"/>
        <v>99.97559463416763</v>
      </c>
    </row>
    <row r="205" spans="1:3" ht="15">
      <c r="A205">
        <v>26.92333</v>
      </c>
      <c r="B205">
        <v>83.60853</v>
      </c>
      <c r="C205">
        <f t="shared" si="3"/>
        <v>99.975343525553</v>
      </c>
    </row>
    <row r="206" spans="1:3" ht="15">
      <c r="A206">
        <v>26.94522</v>
      </c>
      <c r="B206">
        <v>83.60831</v>
      </c>
      <c r="C206">
        <f t="shared" si="3"/>
        <v>99.97508045938528</v>
      </c>
    </row>
    <row r="207" spans="1:3" ht="15">
      <c r="A207">
        <v>26.9708</v>
      </c>
      <c r="B207">
        <v>83.60821</v>
      </c>
      <c r="C207">
        <f t="shared" si="3"/>
        <v>99.97496088385451</v>
      </c>
    </row>
    <row r="208" spans="1:3" ht="15">
      <c r="A208">
        <v>26.99516</v>
      </c>
      <c r="B208">
        <v>83.60811</v>
      </c>
      <c r="C208">
        <f t="shared" si="3"/>
        <v>99.97484130832372</v>
      </c>
    </row>
    <row r="209" spans="1:3" ht="15">
      <c r="A209">
        <v>27.01929</v>
      </c>
      <c r="B209">
        <v>83.60792</v>
      </c>
      <c r="C209">
        <f t="shared" si="3"/>
        <v>99.97461411481522</v>
      </c>
    </row>
    <row r="210" spans="1:3" ht="15">
      <c r="A210">
        <v>27.04196</v>
      </c>
      <c r="B210">
        <v>83.60776</v>
      </c>
      <c r="C210">
        <f t="shared" si="3"/>
        <v>99.97442279396597</v>
      </c>
    </row>
    <row r="211" spans="1:3" ht="15">
      <c r="A211">
        <v>27.06882</v>
      </c>
      <c r="B211">
        <v>83.60766</v>
      </c>
      <c r="C211">
        <f t="shared" si="3"/>
        <v>99.9743032184352</v>
      </c>
    </row>
    <row r="212" spans="1:3" ht="15">
      <c r="A212">
        <v>27.0929</v>
      </c>
      <c r="B212">
        <v>83.60743</v>
      </c>
      <c r="C212">
        <f t="shared" si="3"/>
        <v>99.9740281947144</v>
      </c>
    </row>
    <row r="213" spans="1:3" ht="15">
      <c r="A213">
        <v>27.11825</v>
      </c>
      <c r="B213">
        <v>83.60715</v>
      </c>
      <c r="C213">
        <f t="shared" si="3"/>
        <v>99.97369338322822</v>
      </c>
    </row>
    <row r="214" spans="1:3" ht="15">
      <c r="A214">
        <v>27.143</v>
      </c>
      <c r="B214">
        <v>83.6069</v>
      </c>
      <c r="C214">
        <f t="shared" si="3"/>
        <v>99.97339444440126</v>
      </c>
    </row>
    <row r="215" spans="1:3" ht="15">
      <c r="A215">
        <v>27.16646</v>
      </c>
      <c r="B215">
        <v>83.60674</v>
      </c>
      <c r="C215">
        <f t="shared" si="3"/>
        <v>99.97320312355203</v>
      </c>
    </row>
    <row r="216" spans="1:3" ht="15">
      <c r="A216">
        <v>27.19114</v>
      </c>
      <c r="B216">
        <v>83.6066</v>
      </c>
      <c r="C216">
        <f t="shared" si="3"/>
        <v>99.97303571780893</v>
      </c>
    </row>
    <row r="217" spans="1:3" ht="15">
      <c r="A217">
        <v>27.21553</v>
      </c>
      <c r="B217">
        <v>83.60648</v>
      </c>
      <c r="C217">
        <f t="shared" si="3"/>
        <v>99.972892227172</v>
      </c>
    </row>
    <row r="218" spans="1:3" ht="15">
      <c r="A218">
        <v>27.23976</v>
      </c>
      <c r="B218">
        <v>83.60624</v>
      </c>
      <c r="C218">
        <f t="shared" si="3"/>
        <v>99.97260524589812</v>
      </c>
    </row>
    <row r="219" spans="1:3" ht="15">
      <c r="A219">
        <v>27.2645</v>
      </c>
      <c r="B219">
        <v>83.60609</v>
      </c>
      <c r="C219">
        <f t="shared" si="3"/>
        <v>99.97242588260194</v>
      </c>
    </row>
    <row r="220" spans="1:3" ht="15">
      <c r="A220">
        <v>27.28838</v>
      </c>
      <c r="B220">
        <v>83.60605</v>
      </c>
      <c r="C220">
        <f t="shared" si="3"/>
        <v>99.97237805238963</v>
      </c>
    </row>
    <row r="221" spans="1:3" ht="15">
      <c r="A221">
        <v>27.31422</v>
      </c>
      <c r="B221">
        <v>83.60598</v>
      </c>
      <c r="C221">
        <f t="shared" si="3"/>
        <v>99.97229434951808</v>
      </c>
    </row>
    <row r="222" spans="1:3" ht="15">
      <c r="A222">
        <v>27.33839</v>
      </c>
      <c r="B222">
        <v>83.60581</v>
      </c>
      <c r="C222">
        <f t="shared" si="3"/>
        <v>99.97209107111577</v>
      </c>
    </row>
    <row r="223" spans="1:3" ht="15">
      <c r="A223">
        <v>27.36127</v>
      </c>
      <c r="B223">
        <v>83.60574</v>
      </c>
      <c r="C223">
        <f t="shared" si="3"/>
        <v>99.9720073682442</v>
      </c>
    </row>
    <row r="224" spans="1:3" ht="15">
      <c r="A224">
        <v>27.38562</v>
      </c>
      <c r="B224">
        <v>83.60572</v>
      </c>
      <c r="C224">
        <f t="shared" si="3"/>
        <v>99.97198345313805</v>
      </c>
    </row>
    <row r="225" spans="1:3" ht="15">
      <c r="A225">
        <v>27.41155</v>
      </c>
      <c r="B225">
        <v>83.60562</v>
      </c>
      <c r="C225">
        <f t="shared" si="3"/>
        <v>99.97186387760728</v>
      </c>
    </row>
    <row r="226" spans="1:3" ht="15">
      <c r="A226">
        <v>27.43403</v>
      </c>
      <c r="B226">
        <v>83.6054</v>
      </c>
      <c r="C226">
        <f t="shared" si="3"/>
        <v>99.97160081143957</v>
      </c>
    </row>
    <row r="227" spans="1:3" ht="15">
      <c r="A227">
        <v>27.4591</v>
      </c>
      <c r="B227">
        <v>83.60524</v>
      </c>
      <c r="C227">
        <f t="shared" si="3"/>
        <v>99.9714094905903</v>
      </c>
    </row>
    <row r="228" spans="1:3" ht="15">
      <c r="A228">
        <v>27.48248</v>
      </c>
      <c r="B228">
        <v>83.6051</v>
      </c>
      <c r="C228">
        <f t="shared" si="3"/>
        <v>99.9712420848472</v>
      </c>
    </row>
    <row r="229" spans="1:3" ht="15">
      <c r="A229">
        <v>27.50728</v>
      </c>
      <c r="B229">
        <v>83.605</v>
      </c>
      <c r="C229">
        <f t="shared" si="3"/>
        <v>99.97112250931643</v>
      </c>
    </row>
    <row r="230" spans="1:3" ht="15">
      <c r="A230">
        <v>27.53209</v>
      </c>
      <c r="B230">
        <v>83.6048</v>
      </c>
      <c r="C230">
        <f t="shared" si="3"/>
        <v>99.97088335825487</v>
      </c>
    </row>
    <row r="231" spans="1:3" ht="15">
      <c r="A231">
        <v>27.556</v>
      </c>
      <c r="B231">
        <v>83.6048</v>
      </c>
      <c r="C231">
        <f t="shared" si="3"/>
        <v>99.97088335825487</v>
      </c>
    </row>
    <row r="232" spans="1:3" ht="15">
      <c r="A232">
        <v>27.58112</v>
      </c>
      <c r="B232">
        <v>83.60469</v>
      </c>
      <c r="C232">
        <f t="shared" si="3"/>
        <v>99.97075182517102</v>
      </c>
    </row>
    <row r="233" spans="1:3" ht="15">
      <c r="A233">
        <v>27.60616</v>
      </c>
      <c r="B233">
        <v>83.60456</v>
      </c>
      <c r="C233">
        <f t="shared" si="3"/>
        <v>99.970596376981</v>
      </c>
    </row>
    <row r="234" spans="1:3" ht="15">
      <c r="A234">
        <v>27.6305</v>
      </c>
      <c r="B234">
        <v>83.60438</v>
      </c>
      <c r="C234">
        <f t="shared" si="3"/>
        <v>99.9703811410256</v>
      </c>
    </row>
    <row r="235" spans="1:3" ht="15">
      <c r="A235">
        <v>27.65324</v>
      </c>
      <c r="B235">
        <v>83.60419</v>
      </c>
      <c r="C235">
        <f t="shared" si="3"/>
        <v>99.97015394751712</v>
      </c>
    </row>
    <row r="236" spans="1:3" ht="15">
      <c r="A236">
        <v>27.67922</v>
      </c>
      <c r="B236">
        <v>83.60406</v>
      </c>
      <c r="C236">
        <f t="shared" si="3"/>
        <v>99.96999849932709</v>
      </c>
    </row>
    <row r="237" spans="1:3" ht="15">
      <c r="A237">
        <v>27.70171</v>
      </c>
      <c r="B237">
        <v>83.60387</v>
      </c>
      <c r="C237">
        <f t="shared" si="3"/>
        <v>99.96977130581861</v>
      </c>
    </row>
    <row r="238" spans="1:3" ht="15">
      <c r="A238">
        <v>27.7273</v>
      </c>
      <c r="B238">
        <v>83.60372</v>
      </c>
      <c r="C238">
        <f t="shared" si="3"/>
        <v>99.96959194252243</v>
      </c>
    </row>
    <row r="239" spans="1:3" ht="15">
      <c r="A239">
        <v>27.75356</v>
      </c>
      <c r="B239">
        <v>83.6036</v>
      </c>
      <c r="C239">
        <f t="shared" si="3"/>
        <v>99.9694484518855</v>
      </c>
    </row>
    <row r="240" spans="1:3" ht="15">
      <c r="A240">
        <v>27.77792</v>
      </c>
      <c r="B240">
        <v>83.60343</v>
      </c>
      <c r="C240">
        <f t="shared" si="3"/>
        <v>99.96924517348317</v>
      </c>
    </row>
    <row r="241" spans="1:3" ht="15">
      <c r="A241">
        <v>27.80026</v>
      </c>
      <c r="B241">
        <v>83.60319</v>
      </c>
      <c r="C241">
        <f t="shared" si="3"/>
        <v>99.9689581922093</v>
      </c>
    </row>
    <row r="242" spans="1:3" ht="15">
      <c r="A242">
        <v>27.82496</v>
      </c>
      <c r="B242">
        <v>83.60288</v>
      </c>
      <c r="C242">
        <f t="shared" si="3"/>
        <v>99.96858750806388</v>
      </c>
    </row>
    <row r="243" spans="1:3" ht="15">
      <c r="A243">
        <v>27.84883</v>
      </c>
      <c r="B243">
        <v>83.60262</v>
      </c>
      <c r="C243">
        <f t="shared" si="3"/>
        <v>99.96827661168385</v>
      </c>
    </row>
    <row r="244" spans="1:3" ht="15">
      <c r="A244">
        <v>27.8753</v>
      </c>
      <c r="B244">
        <v>83.60238</v>
      </c>
      <c r="C244">
        <f t="shared" si="3"/>
        <v>99.96798963040997</v>
      </c>
    </row>
    <row r="245" spans="1:3" ht="15">
      <c r="A245">
        <v>27.89982</v>
      </c>
      <c r="B245">
        <v>83.60219</v>
      </c>
      <c r="C245">
        <f t="shared" si="3"/>
        <v>99.96776243690148</v>
      </c>
    </row>
    <row r="246" spans="1:3" ht="15">
      <c r="A246">
        <v>27.92328</v>
      </c>
      <c r="B246">
        <v>83.602</v>
      </c>
      <c r="C246">
        <f t="shared" si="3"/>
        <v>99.96753524339302</v>
      </c>
    </row>
    <row r="247" spans="1:3" ht="15">
      <c r="A247">
        <v>27.94705</v>
      </c>
      <c r="B247">
        <v>83.6018</v>
      </c>
      <c r="C247">
        <f t="shared" si="3"/>
        <v>99.96729609233145</v>
      </c>
    </row>
    <row r="248" spans="1:3" ht="15">
      <c r="A248">
        <v>27.9726</v>
      </c>
      <c r="B248">
        <v>83.60153</v>
      </c>
      <c r="C248">
        <f t="shared" si="3"/>
        <v>99.96697323839834</v>
      </c>
    </row>
    <row r="249" spans="1:3" ht="15">
      <c r="A249">
        <v>27.99648</v>
      </c>
      <c r="B249">
        <v>83.60126</v>
      </c>
      <c r="C249">
        <f t="shared" si="3"/>
        <v>99.96665038446523</v>
      </c>
    </row>
    <row r="250" spans="1:3" ht="15">
      <c r="A250">
        <v>28.01828</v>
      </c>
      <c r="B250">
        <v>83.60102</v>
      </c>
      <c r="C250">
        <f t="shared" si="3"/>
        <v>99.96636340319137</v>
      </c>
    </row>
    <row r="251" spans="1:3" ht="15">
      <c r="A251">
        <v>28.04358</v>
      </c>
      <c r="B251">
        <v>83.60082</v>
      </c>
      <c r="C251">
        <f t="shared" si="3"/>
        <v>99.9661242521298</v>
      </c>
    </row>
    <row r="252" spans="1:3" ht="15">
      <c r="A252">
        <v>28.0666</v>
      </c>
      <c r="B252">
        <v>83.60056</v>
      </c>
      <c r="C252">
        <f t="shared" si="3"/>
        <v>99.96581335574976</v>
      </c>
    </row>
    <row r="253" spans="1:3" ht="15">
      <c r="A253">
        <v>28.0943</v>
      </c>
      <c r="B253">
        <v>83.60034</v>
      </c>
      <c r="C253">
        <f t="shared" si="3"/>
        <v>99.96555028958205</v>
      </c>
    </row>
    <row r="254" spans="1:3" ht="15">
      <c r="A254">
        <v>28.11767</v>
      </c>
      <c r="B254">
        <v>83.60011</v>
      </c>
      <c r="C254">
        <f t="shared" si="3"/>
        <v>99.96527526586125</v>
      </c>
    </row>
    <row r="255" spans="1:3" ht="15">
      <c r="A255">
        <v>28.14096</v>
      </c>
      <c r="B255">
        <v>83.5999</v>
      </c>
      <c r="C255">
        <f t="shared" si="3"/>
        <v>99.96502415724662</v>
      </c>
    </row>
    <row r="256" spans="1:3" ht="15">
      <c r="A256">
        <v>28.16766</v>
      </c>
      <c r="B256">
        <v>83.59969</v>
      </c>
      <c r="C256">
        <f t="shared" si="3"/>
        <v>99.96477304863195</v>
      </c>
    </row>
    <row r="257" spans="1:3" ht="15">
      <c r="A257">
        <v>28.1922</v>
      </c>
      <c r="B257">
        <v>83.59947</v>
      </c>
      <c r="C257">
        <f t="shared" si="3"/>
        <v>99.96450998246425</v>
      </c>
    </row>
    <row r="258" spans="1:3" ht="15">
      <c r="A258">
        <v>28.21538</v>
      </c>
      <c r="B258">
        <v>83.59921</v>
      </c>
      <c r="C258">
        <f t="shared" si="3"/>
        <v>99.96419908608422</v>
      </c>
    </row>
    <row r="259" spans="1:3" ht="15">
      <c r="A259">
        <v>28.23814</v>
      </c>
      <c r="B259">
        <v>83.59902</v>
      </c>
      <c r="C259">
        <f aca="true" t="shared" si="4" ref="C259:C322">B259/$B$2*100</f>
        <v>99.96397189257573</v>
      </c>
    </row>
    <row r="260" spans="1:3" ht="15">
      <c r="A260">
        <v>28.26188</v>
      </c>
      <c r="B260">
        <v>83.59887</v>
      </c>
      <c r="C260">
        <f t="shared" si="4"/>
        <v>99.96379252927957</v>
      </c>
    </row>
    <row r="261" spans="1:3" ht="15">
      <c r="A261">
        <v>28.28551</v>
      </c>
      <c r="B261">
        <v>83.59869</v>
      </c>
      <c r="C261">
        <f t="shared" si="4"/>
        <v>99.96357729332416</v>
      </c>
    </row>
    <row r="262" spans="1:3" ht="15">
      <c r="A262">
        <v>28.31245</v>
      </c>
      <c r="B262">
        <v>83.59855</v>
      </c>
      <c r="C262">
        <f t="shared" si="4"/>
        <v>99.96340988758108</v>
      </c>
    </row>
    <row r="263" spans="1:3" ht="15">
      <c r="A263">
        <v>28.33577</v>
      </c>
      <c r="B263">
        <v>83.59834</v>
      </c>
      <c r="C263">
        <f t="shared" si="4"/>
        <v>99.96315877896642</v>
      </c>
    </row>
    <row r="264" spans="1:3" ht="15">
      <c r="A264">
        <v>28.35967</v>
      </c>
      <c r="B264">
        <v>83.5981</v>
      </c>
      <c r="C264">
        <f t="shared" si="4"/>
        <v>99.96287179769256</v>
      </c>
    </row>
    <row r="265" spans="1:3" ht="15">
      <c r="A265">
        <v>28.38547</v>
      </c>
      <c r="B265">
        <v>83.59794</v>
      </c>
      <c r="C265">
        <f t="shared" si="4"/>
        <v>99.9626804768433</v>
      </c>
    </row>
    <row r="266" spans="1:3" ht="15">
      <c r="A266">
        <v>28.40787</v>
      </c>
      <c r="B266">
        <v>83.59778</v>
      </c>
      <c r="C266">
        <f t="shared" si="4"/>
        <v>99.96248915599406</v>
      </c>
    </row>
    <row r="267" spans="1:3" ht="15">
      <c r="A267">
        <v>28.43297</v>
      </c>
      <c r="B267">
        <v>83.59762</v>
      </c>
      <c r="C267">
        <f t="shared" si="4"/>
        <v>99.96229783514482</v>
      </c>
    </row>
    <row r="268" spans="1:3" ht="15">
      <c r="A268">
        <v>28.45713</v>
      </c>
      <c r="B268">
        <v>83.59746</v>
      </c>
      <c r="C268">
        <f t="shared" si="4"/>
        <v>99.96210651429556</v>
      </c>
    </row>
    <row r="269" spans="1:3" ht="15">
      <c r="A269">
        <v>28.48362</v>
      </c>
      <c r="B269">
        <v>83.59728</v>
      </c>
      <c r="C269">
        <f t="shared" si="4"/>
        <v>99.96189127834015</v>
      </c>
    </row>
    <row r="270" spans="1:3" ht="15">
      <c r="A270">
        <v>28.50716</v>
      </c>
      <c r="B270">
        <v>83.59711</v>
      </c>
      <c r="C270">
        <f t="shared" si="4"/>
        <v>99.96168799993784</v>
      </c>
    </row>
    <row r="271" spans="1:3" ht="15">
      <c r="A271">
        <v>28.53158</v>
      </c>
      <c r="B271">
        <v>83.59702</v>
      </c>
      <c r="C271">
        <f t="shared" si="4"/>
        <v>99.96158038196012</v>
      </c>
    </row>
    <row r="272" spans="1:3" ht="15">
      <c r="A272">
        <v>28.55514</v>
      </c>
      <c r="B272">
        <v>83.59691</v>
      </c>
      <c r="C272">
        <f t="shared" si="4"/>
        <v>99.96144884887626</v>
      </c>
    </row>
    <row r="273" spans="1:3" ht="15">
      <c r="A273">
        <v>28.58096</v>
      </c>
      <c r="B273">
        <v>83.59676</v>
      </c>
      <c r="C273">
        <f t="shared" si="4"/>
        <v>99.96126948558009</v>
      </c>
    </row>
    <row r="274" spans="1:3" ht="15">
      <c r="A274">
        <v>28.60583</v>
      </c>
      <c r="B274">
        <v>83.59662</v>
      </c>
      <c r="C274">
        <f t="shared" si="4"/>
        <v>99.961102079837</v>
      </c>
    </row>
    <row r="275" spans="1:3" ht="15">
      <c r="A275">
        <v>28.62921</v>
      </c>
      <c r="B275">
        <v>83.59655</v>
      </c>
      <c r="C275">
        <f t="shared" si="4"/>
        <v>99.96101837696546</v>
      </c>
    </row>
    <row r="276" spans="1:3" ht="15">
      <c r="A276">
        <v>28.65254</v>
      </c>
      <c r="B276">
        <v>83.5964</v>
      </c>
      <c r="C276">
        <f t="shared" si="4"/>
        <v>99.96083901366929</v>
      </c>
    </row>
    <row r="277" spans="1:3" ht="15">
      <c r="A277">
        <v>28.67765</v>
      </c>
      <c r="B277">
        <v>83.59626</v>
      </c>
      <c r="C277">
        <f t="shared" si="4"/>
        <v>99.96067160792619</v>
      </c>
    </row>
    <row r="278" spans="1:3" ht="15">
      <c r="A278">
        <v>28.70365</v>
      </c>
      <c r="B278">
        <v>83.59614</v>
      </c>
      <c r="C278">
        <f t="shared" si="4"/>
        <v>99.96052811728926</v>
      </c>
    </row>
    <row r="279" spans="1:3" ht="15">
      <c r="A279">
        <v>28.72631</v>
      </c>
      <c r="B279">
        <v>83.59601</v>
      </c>
      <c r="C279">
        <f t="shared" si="4"/>
        <v>99.96037266909924</v>
      </c>
    </row>
    <row r="280" spans="1:3" ht="15">
      <c r="A280">
        <v>28.75154</v>
      </c>
      <c r="B280">
        <v>83.59586</v>
      </c>
      <c r="C280">
        <f t="shared" si="4"/>
        <v>99.96019330580307</v>
      </c>
    </row>
    <row r="281" spans="1:3" ht="15">
      <c r="A281">
        <v>28.77796</v>
      </c>
      <c r="B281">
        <v>83.5957</v>
      </c>
      <c r="C281">
        <f t="shared" si="4"/>
        <v>99.9600019849538</v>
      </c>
    </row>
    <row r="282" spans="1:3" ht="15">
      <c r="A282">
        <v>28.80173</v>
      </c>
      <c r="B282">
        <v>83.5955</v>
      </c>
      <c r="C282">
        <f t="shared" si="4"/>
        <v>99.95976283389226</v>
      </c>
    </row>
    <row r="283" spans="1:3" ht="15">
      <c r="A283">
        <v>28.82341</v>
      </c>
      <c r="B283">
        <v>83.59532</v>
      </c>
      <c r="C283">
        <f t="shared" si="4"/>
        <v>99.95954759793685</v>
      </c>
    </row>
    <row r="284" spans="1:3" ht="15">
      <c r="A284">
        <v>28.84871</v>
      </c>
      <c r="B284">
        <v>83.5951</v>
      </c>
      <c r="C284">
        <f t="shared" si="4"/>
        <v>99.95928453176913</v>
      </c>
    </row>
    <row r="285" spans="1:3" ht="15">
      <c r="A285">
        <v>28.8722</v>
      </c>
      <c r="B285">
        <v>83.59488</v>
      </c>
      <c r="C285">
        <f t="shared" si="4"/>
        <v>99.95902146560141</v>
      </c>
    </row>
    <row r="286" spans="1:3" ht="15">
      <c r="A286">
        <v>28.89991</v>
      </c>
      <c r="B286">
        <v>83.59462</v>
      </c>
      <c r="C286">
        <f t="shared" si="4"/>
        <v>99.95871056922138</v>
      </c>
    </row>
    <row r="287" spans="1:3" ht="15">
      <c r="A287">
        <v>28.9234</v>
      </c>
      <c r="B287">
        <v>83.59442</v>
      </c>
      <c r="C287">
        <f t="shared" si="4"/>
        <v>99.95847141815982</v>
      </c>
    </row>
    <row r="288" spans="1:3" ht="15">
      <c r="A288">
        <v>28.94766</v>
      </c>
      <c r="B288">
        <v>83.59422</v>
      </c>
      <c r="C288">
        <f t="shared" si="4"/>
        <v>99.95823226709827</v>
      </c>
    </row>
    <row r="289" spans="1:3" ht="15">
      <c r="A289">
        <v>28.9701</v>
      </c>
      <c r="B289">
        <v>83.59397</v>
      </c>
      <c r="C289">
        <f t="shared" si="4"/>
        <v>99.95793332827131</v>
      </c>
    </row>
    <row r="290" spans="1:3" ht="15">
      <c r="A290">
        <v>28.99598</v>
      </c>
      <c r="B290">
        <v>83.59375</v>
      </c>
      <c r="C290">
        <f t="shared" si="4"/>
        <v>99.95767026210359</v>
      </c>
    </row>
    <row r="291" spans="1:3" ht="15">
      <c r="A291">
        <v>29.01978</v>
      </c>
      <c r="B291">
        <v>83.5936</v>
      </c>
      <c r="C291">
        <f t="shared" si="4"/>
        <v>99.95749089880741</v>
      </c>
    </row>
    <row r="292" spans="1:3" ht="15">
      <c r="A292">
        <v>29.04488</v>
      </c>
      <c r="B292">
        <v>83.59345</v>
      </c>
      <c r="C292">
        <f t="shared" si="4"/>
        <v>99.95731153551125</v>
      </c>
    </row>
    <row r="293" spans="1:3" ht="15">
      <c r="A293">
        <v>29.06946</v>
      </c>
      <c r="B293">
        <v>83.59321</v>
      </c>
      <c r="C293">
        <f t="shared" si="4"/>
        <v>99.95702455423738</v>
      </c>
    </row>
    <row r="294" spans="1:3" ht="15">
      <c r="A294">
        <v>29.09325</v>
      </c>
      <c r="B294">
        <v>83.59303</v>
      </c>
      <c r="C294">
        <f t="shared" si="4"/>
        <v>99.95680931828197</v>
      </c>
    </row>
    <row r="295" spans="1:3" ht="15">
      <c r="A295">
        <v>29.11736</v>
      </c>
      <c r="B295">
        <v>83.59289</v>
      </c>
      <c r="C295">
        <f t="shared" si="4"/>
        <v>99.95664191253887</v>
      </c>
    </row>
    <row r="296" spans="1:3" ht="15">
      <c r="A296">
        <v>29.14214</v>
      </c>
      <c r="B296">
        <v>83.5927</v>
      </c>
      <c r="C296">
        <f t="shared" si="4"/>
        <v>99.95641471903039</v>
      </c>
    </row>
    <row r="297" spans="1:3" ht="15">
      <c r="A297">
        <v>29.16675</v>
      </c>
      <c r="B297">
        <v>83.59247</v>
      </c>
      <c r="C297">
        <f t="shared" si="4"/>
        <v>99.9561396953096</v>
      </c>
    </row>
    <row r="298" spans="1:3" ht="15">
      <c r="A298">
        <v>29.19254</v>
      </c>
      <c r="B298">
        <v>83.59228</v>
      </c>
      <c r="C298">
        <f t="shared" si="4"/>
        <v>99.95591250180111</v>
      </c>
    </row>
    <row r="299" spans="1:3" ht="15">
      <c r="A299">
        <v>29.21618</v>
      </c>
      <c r="B299">
        <v>83.59219</v>
      </c>
      <c r="C299">
        <f t="shared" si="4"/>
        <v>99.9558048838234</v>
      </c>
    </row>
    <row r="300" spans="1:3" ht="15">
      <c r="A300">
        <v>29.24143</v>
      </c>
      <c r="B300">
        <v>83.59203</v>
      </c>
      <c r="C300">
        <f t="shared" si="4"/>
        <v>99.95561356297415</v>
      </c>
    </row>
    <row r="301" spans="1:3" ht="15">
      <c r="A301">
        <v>29.2642</v>
      </c>
      <c r="B301">
        <v>83.59187</v>
      </c>
      <c r="C301">
        <f t="shared" si="4"/>
        <v>99.95542224212491</v>
      </c>
    </row>
    <row r="302" spans="1:3" ht="15">
      <c r="A302">
        <v>29.28855</v>
      </c>
      <c r="B302">
        <v>83.59171</v>
      </c>
      <c r="C302">
        <f t="shared" si="4"/>
        <v>99.95523092127567</v>
      </c>
    </row>
    <row r="303" spans="1:3" ht="15">
      <c r="A303">
        <v>29.31482</v>
      </c>
      <c r="B303">
        <v>83.59152</v>
      </c>
      <c r="C303">
        <f t="shared" si="4"/>
        <v>99.95500372776718</v>
      </c>
    </row>
    <row r="304" spans="1:3" ht="15">
      <c r="A304">
        <v>29.3388</v>
      </c>
      <c r="B304">
        <v>83.59131</v>
      </c>
      <c r="C304">
        <f t="shared" si="4"/>
        <v>99.95475261915253</v>
      </c>
    </row>
    <row r="305" spans="1:3" ht="15">
      <c r="A305">
        <v>29.36421</v>
      </c>
      <c r="B305">
        <v>83.59108</v>
      </c>
      <c r="C305">
        <f t="shared" si="4"/>
        <v>99.95447759543174</v>
      </c>
    </row>
    <row r="306" spans="1:3" ht="15">
      <c r="A306">
        <v>29.38962</v>
      </c>
      <c r="B306">
        <v>83.59088</v>
      </c>
      <c r="C306">
        <f t="shared" si="4"/>
        <v>99.95423844437018</v>
      </c>
    </row>
    <row r="307" spans="1:3" ht="15">
      <c r="A307">
        <v>29.41288</v>
      </c>
      <c r="B307">
        <v>83.59071</v>
      </c>
      <c r="C307">
        <f t="shared" si="4"/>
        <v>99.95403516596785</v>
      </c>
    </row>
    <row r="308" spans="1:3" ht="15">
      <c r="A308">
        <v>29.43968</v>
      </c>
      <c r="B308">
        <v>83.59055</v>
      </c>
      <c r="C308">
        <f t="shared" si="4"/>
        <v>99.9538438451186</v>
      </c>
    </row>
    <row r="309" spans="1:3" ht="15">
      <c r="A309">
        <v>29.4617</v>
      </c>
      <c r="B309">
        <v>83.59032</v>
      </c>
      <c r="C309">
        <f t="shared" si="4"/>
        <v>99.95356882139781</v>
      </c>
    </row>
    <row r="310" spans="1:3" ht="15">
      <c r="A310">
        <v>29.4858</v>
      </c>
      <c r="B310">
        <v>83.59003</v>
      </c>
      <c r="C310">
        <f t="shared" si="4"/>
        <v>99.95322205235854</v>
      </c>
    </row>
    <row r="311" spans="1:3" ht="15">
      <c r="A311">
        <v>29.5118</v>
      </c>
      <c r="B311">
        <v>83.58985</v>
      </c>
      <c r="C311">
        <f t="shared" si="4"/>
        <v>99.95300681640313</v>
      </c>
    </row>
    <row r="312" spans="1:3" ht="15">
      <c r="A312">
        <v>29.53645</v>
      </c>
      <c r="B312">
        <v>83.58961</v>
      </c>
      <c r="C312">
        <f t="shared" si="4"/>
        <v>99.95271983512926</v>
      </c>
    </row>
    <row r="313" spans="1:3" ht="15">
      <c r="A313">
        <v>29.55996</v>
      </c>
      <c r="B313">
        <v>83.58938</v>
      </c>
      <c r="C313">
        <f t="shared" si="4"/>
        <v>99.95244481140847</v>
      </c>
    </row>
    <row r="314" spans="1:3" ht="15">
      <c r="A314">
        <v>29.5837</v>
      </c>
      <c r="B314">
        <v>83.58918</v>
      </c>
      <c r="C314">
        <f t="shared" si="4"/>
        <v>99.9522056603469</v>
      </c>
    </row>
    <row r="315" spans="1:3" ht="15">
      <c r="A315">
        <v>29.60947</v>
      </c>
      <c r="B315">
        <v>83.58901</v>
      </c>
      <c r="C315">
        <f t="shared" si="4"/>
        <v>99.95200238194458</v>
      </c>
    </row>
    <row r="316" spans="1:3" ht="15">
      <c r="A316">
        <v>29.6326</v>
      </c>
      <c r="B316">
        <v>83.58879</v>
      </c>
      <c r="C316">
        <f t="shared" si="4"/>
        <v>99.95173931577686</v>
      </c>
    </row>
    <row r="317" spans="1:3" ht="15">
      <c r="A317">
        <v>29.65726</v>
      </c>
      <c r="B317">
        <v>83.58859</v>
      </c>
      <c r="C317">
        <f t="shared" si="4"/>
        <v>99.95150016471528</v>
      </c>
    </row>
    <row r="318" spans="1:3" ht="15">
      <c r="A318">
        <v>29.68184</v>
      </c>
      <c r="B318">
        <v>83.58839</v>
      </c>
      <c r="C318">
        <f t="shared" si="4"/>
        <v>99.95126101365375</v>
      </c>
    </row>
    <row r="319" spans="1:3" ht="15">
      <c r="A319">
        <v>29.70694</v>
      </c>
      <c r="B319">
        <v>83.58819</v>
      </c>
      <c r="C319">
        <f t="shared" si="4"/>
        <v>99.95102186259217</v>
      </c>
    </row>
    <row r="320" spans="1:3" ht="15">
      <c r="A320">
        <v>29.73196</v>
      </c>
      <c r="B320">
        <v>83.58799</v>
      </c>
      <c r="C320">
        <f t="shared" si="4"/>
        <v>99.95078271153062</v>
      </c>
    </row>
    <row r="321" spans="1:3" ht="15">
      <c r="A321">
        <v>29.75632</v>
      </c>
      <c r="B321">
        <v>83.5878</v>
      </c>
      <c r="C321">
        <f t="shared" si="4"/>
        <v>99.95055551802213</v>
      </c>
    </row>
    <row r="322" spans="1:3" ht="15">
      <c r="A322">
        <v>29.78104</v>
      </c>
      <c r="B322">
        <v>83.58764</v>
      </c>
      <c r="C322">
        <f t="shared" si="4"/>
        <v>99.95036419717287</v>
      </c>
    </row>
    <row r="323" spans="1:3" ht="15">
      <c r="A323">
        <v>29.80618</v>
      </c>
      <c r="B323">
        <v>83.5875</v>
      </c>
      <c r="C323">
        <f aca="true" t="shared" si="5" ref="C323:C386">B323/$B$2*100</f>
        <v>99.95019679142979</v>
      </c>
    </row>
    <row r="324" spans="1:3" ht="15">
      <c r="A324">
        <v>29.8302</v>
      </c>
      <c r="B324">
        <v>83.58734</v>
      </c>
      <c r="C324">
        <f t="shared" si="5"/>
        <v>99.95000547058054</v>
      </c>
    </row>
    <row r="325" spans="1:3" ht="15">
      <c r="A325">
        <v>29.85697</v>
      </c>
      <c r="B325">
        <v>83.58719</v>
      </c>
      <c r="C325">
        <f t="shared" si="5"/>
        <v>99.94982610728438</v>
      </c>
    </row>
    <row r="326" spans="1:3" ht="15">
      <c r="A326">
        <v>29.87974</v>
      </c>
      <c r="B326">
        <v>83.58703</v>
      </c>
      <c r="C326">
        <f t="shared" si="5"/>
        <v>99.94963478643511</v>
      </c>
    </row>
    <row r="327" spans="1:3" ht="15">
      <c r="A327">
        <v>29.90274</v>
      </c>
      <c r="B327">
        <v>83.58686</v>
      </c>
      <c r="C327">
        <f t="shared" si="5"/>
        <v>99.94943150803279</v>
      </c>
    </row>
    <row r="328" spans="1:3" ht="15">
      <c r="A328">
        <v>29.92848</v>
      </c>
      <c r="B328">
        <v>83.5866</v>
      </c>
      <c r="C328">
        <f t="shared" si="5"/>
        <v>99.94912061165276</v>
      </c>
    </row>
    <row r="329" spans="1:3" ht="15">
      <c r="A329">
        <v>29.95425</v>
      </c>
      <c r="B329">
        <v>83.58644</v>
      </c>
      <c r="C329">
        <f t="shared" si="5"/>
        <v>99.9489292908035</v>
      </c>
    </row>
    <row r="330" spans="1:3" ht="15">
      <c r="A330">
        <v>29.97621</v>
      </c>
      <c r="B330">
        <v>83.58629</v>
      </c>
      <c r="C330">
        <f t="shared" si="5"/>
        <v>99.94874992750734</v>
      </c>
    </row>
    <row r="331" spans="1:3" ht="15">
      <c r="A331">
        <v>30.0003</v>
      </c>
      <c r="B331">
        <v>83.58611</v>
      </c>
      <c r="C331">
        <f t="shared" si="5"/>
        <v>99.94853469155194</v>
      </c>
    </row>
    <row r="332" spans="1:3" ht="15">
      <c r="A332">
        <v>30.02777</v>
      </c>
      <c r="B332">
        <v>83.58593</v>
      </c>
      <c r="C332">
        <f t="shared" si="5"/>
        <v>99.94831945559653</v>
      </c>
    </row>
    <row r="333" spans="1:3" ht="15">
      <c r="A333">
        <v>30.05212</v>
      </c>
      <c r="B333">
        <v>83.58575</v>
      </c>
      <c r="C333">
        <f t="shared" si="5"/>
        <v>99.94810421964114</v>
      </c>
    </row>
    <row r="334" spans="1:3" ht="15">
      <c r="A334">
        <v>30.07546</v>
      </c>
      <c r="B334">
        <v>83.58556</v>
      </c>
      <c r="C334">
        <f t="shared" si="5"/>
        <v>99.94787702613263</v>
      </c>
    </row>
    <row r="335" spans="1:3" ht="15">
      <c r="A335">
        <v>30.09986</v>
      </c>
      <c r="B335">
        <v>83.58544</v>
      </c>
      <c r="C335">
        <f t="shared" si="5"/>
        <v>99.94773353549571</v>
      </c>
    </row>
    <row r="336" spans="1:3" ht="15">
      <c r="A336">
        <v>30.12342</v>
      </c>
      <c r="B336">
        <v>83.58528</v>
      </c>
      <c r="C336">
        <f t="shared" si="5"/>
        <v>99.94754221464645</v>
      </c>
    </row>
    <row r="337" spans="1:3" ht="15">
      <c r="A337">
        <v>30.14868</v>
      </c>
      <c r="B337">
        <v>83.58504</v>
      </c>
      <c r="C337">
        <f t="shared" si="5"/>
        <v>99.94725523337259</v>
      </c>
    </row>
    <row r="338" spans="1:3" ht="15">
      <c r="A338">
        <v>30.17241</v>
      </c>
      <c r="B338">
        <v>83.58484</v>
      </c>
      <c r="C338">
        <f t="shared" si="5"/>
        <v>99.94701608231101</v>
      </c>
    </row>
    <row r="339" spans="1:3" ht="15">
      <c r="A339">
        <v>30.19558</v>
      </c>
      <c r="B339">
        <v>83.58462</v>
      </c>
      <c r="C339">
        <f t="shared" si="5"/>
        <v>99.94675301614329</v>
      </c>
    </row>
    <row r="340" spans="1:3" ht="15">
      <c r="A340">
        <v>30.22573</v>
      </c>
      <c r="B340">
        <v>83.58446</v>
      </c>
      <c r="C340">
        <f t="shared" si="5"/>
        <v>99.94656169529405</v>
      </c>
    </row>
    <row r="341" spans="1:3" ht="15">
      <c r="A341">
        <v>30.24797</v>
      </c>
      <c r="B341">
        <v>83.58426</v>
      </c>
      <c r="C341">
        <f t="shared" si="5"/>
        <v>99.94632254423249</v>
      </c>
    </row>
    <row r="342" spans="1:3" ht="15">
      <c r="A342">
        <v>30.27144</v>
      </c>
      <c r="B342">
        <v>83.58405</v>
      </c>
      <c r="C342">
        <f t="shared" si="5"/>
        <v>99.94607143561785</v>
      </c>
    </row>
    <row r="343" spans="1:3" ht="15">
      <c r="A343">
        <v>30.29566</v>
      </c>
      <c r="B343">
        <v>83.58387</v>
      </c>
      <c r="C343">
        <f t="shared" si="5"/>
        <v>99.94585619966246</v>
      </c>
    </row>
    <row r="344" spans="1:3" ht="15">
      <c r="A344">
        <v>30.32099</v>
      </c>
      <c r="B344">
        <v>83.58371</v>
      </c>
      <c r="C344">
        <f t="shared" si="5"/>
        <v>99.94566487881319</v>
      </c>
    </row>
    <row r="345" spans="1:3" ht="15">
      <c r="A345">
        <v>30.3473</v>
      </c>
      <c r="B345">
        <v>83.5835</v>
      </c>
      <c r="C345">
        <f t="shared" si="5"/>
        <v>99.94541377019856</v>
      </c>
    </row>
    <row r="346" spans="1:3" ht="15">
      <c r="A346">
        <v>30.37086</v>
      </c>
      <c r="B346">
        <v>83.58334</v>
      </c>
      <c r="C346">
        <f t="shared" si="5"/>
        <v>99.94522244934932</v>
      </c>
    </row>
    <row r="347" spans="1:3" ht="15">
      <c r="A347">
        <v>30.3981</v>
      </c>
      <c r="B347">
        <v>83.58316</v>
      </c>
      <c r="C347">
        <f t="shared" si="5"/>
        <v>99.94500721339391</v>
      </c>
    </row>
    <row r="348" spans="1:3" ht="15">
      <c r="A348">
        <v>30.41916</v>
      </c>
      <c r="B348">
        <v>83.583</v>
      </c>
      <c r="C348">
        <f t="shared" si="5"/>
        <v>99.94481589254465</v>
      </c>
    </row>
    <row r="349" spans="1:3" ht="15">
      <c r="A349">
        <v>30.44612</v>
      </c>
      <c r="B349">
        <v>83.58281</v>
      </c>
      <c r="C349">
        <f t="shared" si="5"/>
        <v>99.94458869903616</v>
      </c>
    </row>
    <row r="350" spans="1:3" ht="15">
      <c r="A350">
        <v>30.47113</v>
      </c>
      <c r="B350">
        <v>83.58264</v>
      </c>
      <c r="C350">
        <f t="shared" si="5"/>
        <v>99.94438542063384</v>
      </c>
    </row>
    <row r="351" spans="1:3" ht="15">
      <c r="A351">
        <v>30.49682</v>
      </c>
      <c r="B351">
        <v>83.5825</v>
      </c>
      <c r="C351">
        <f t="shared" si="5"/>
        <v>99.94421801489074</v>
      </c>
    </row>
    <row r="352" spans="1:3" ht="15">
      <c r="A352">
        <v>30.51746</v>
      </c>
      <c r="B352">
        <v>83.5823</v>
      </c>
      <c r="C352">
        <f t="shared" si="5"/>
        <v>99.94397886382919</v>
      </c>
    </row>
    <row r="353" spans="1:3" ht="15">
      <c r="A353">
        <v>30.54274</v>
      </c>
      <c r="B353">
        <v>83.58212</v>
      </c>
      <c r="C353">
        <f t="shared" si="5"/>
        <v>99.94376362787378</v>
      </c>
    </row>
    <row r="354" spans="1:3" ht="15">
      <c r="A354">
        <v>30.56705</v>
      </c>
      <c r="B354">
        <v>83.58191</v>
      </c>
      <c r="C354">
        <f t="shared" si="5"/>
        <v>99.94351251925913</v>
      </c>
    </row>
    <row r="355" spans="1:3" ht="15">
      <c r="A355">
        <v>30.59307</v>
      </c>
      <c r="B355">
        <v>83.5817</v>
      </c>
      <c r="C355">
        <f t="shared" si="5"/>
        <v>99.9432614106445</v>
      </c>
    </row>
    <row r="356" spans="1:3" ht="15">
      <c r="A356">
        <v>30.61625</v>
      </c>
      <c r="B356">
        <v>83.58157</v>
      </c>
      <c r="C356">
        <f t="shared" si="5"/>
        <v>99.94310596245448</v>
      </c>
    </row>
    <row r="357" spans="1:3" ht="15">
      <c r="A357">
        <v>30.64298</v>
      </c>
      <c r="B357">
        <v>83.58139</v>
      </c>
      <c r="C357">
        <f t="shared" si="5"/>
        <v>99.94289072649907</v>
      </c>
    </row>
    <row r="358" spans="1:3" ht="15">
      <c r="A358">
        <v>30.66633</v>
      </c>
      <c r="B358">
        <v>83.58119</v>
      </c>
      <c r="C358">
        <f t="shared" si="5"/>
        <v>99.94265157543752</v>
      </c>
    </row>
    <row r="359" spans="1:3" ht="15">
      <c r="A359">
        <v>30.69062</v>
      </c>
      <c r="B359">
        <v>83.58099</v>
      </c>
      <c r="C359">
        <f t="shared" si="5"/>
        <v>99.94241242437596</v>
      </c>
    </row>
    <row r="360" spans="1:3" ht="15">
      <c r="A360">
        <v>30.71362</v>
      </c>
      <c r="B360">
        <v>83.58081</v>
      </c>
      <c r="C360">
        <f t="shared" si="5"/>
        <v>99.94219718842055</v>
      </c>
    </row>
    <row r="361" spans="1:3" ht="15">
      <c r="A361">
        <v>30.74053</v>
      </c>
      <c r="B361">
        <v>83.58061</v>
      </c>
      <c r="C361">
        <f t="shared" si="5"/>
        <v>99.94195803735899</v>
      </c>
    </row>
    <row r="362" spans="1:3" ht="15">
      <c r="A362">
        <v>30.76484</v>
      </c>
      <c r="B362">
        <v>83.58045</v>
      </c>
      <c r="C362">
        <f t="shared" si="5"/>
        <v>99.94176671650973</v>
      </c>
    </row>
    <row r="363" spans="1:3" ht="15">
      <c r="A363">
        <v>30.78963</v>
      </c>
      <c r="B363">
        <v>83.58028</v>
      </c>
      <c r="C363">
        <f t="shared" si="5"/>
        <v>99.94156343810742</v>
      </c>
    </row>
    <row r="364" spans="1:3" ht="15">
      <c r="A364">
        <v>30.81465</v>
      </c>
      <c r="B364">
        <v>83.58008</v>
      </c>
      <c r="C364">
        <f t="shared" si="5"/>
        <v>99.94132428704584</v>
      </c>
    </row>
    <row r="365" spans="1:3" ht="15">
      <c r="A365">
        <v>30.83893</v>
      </c>
      <c r="B365">
        <v>83.57993</v>
      </c>
      <c r="C365">
        <f t="shared" si="5"/>
        <v>99.94114492374968</v>
      </c>
    </row>
    <row r="366" spans="1:3" ht="15">
      <c r="A366">
        <v>30.86293</v>
      </c>
      <c r="B366">
        <v>83.57975</v>
      </c>
      <c r="C366">
        <f t="shared" si="5"/>
        <v>99.94092968779428</v>
      </c>
    </row>
    <row r="367" spans="1:3" ht="15">
      <c r="A367">
        <v>30.88925</v>
      </c>
      <c r="B367">
        <v>83.57955</v>
      </c>
      <c r="C367">
        <f t="shared" si="5"/>
        <v>99.94069053673272</v>
      </c>
    </row>
    <row r="368" spans="1:3" ht="15">
      <c r="A368">
        <v>30.91096</v>
      </c>
      <c r="B368">
        <v>83.57936</v>
      </c>
      <c r="C368">
        <f t="shared" si="5"/>
        <v>99.94046334322422</v>
      </c>
    </row>
    <row r="369" spans="1:3" ht="15">
      <c r="A369">
        <v>30.93747</v>
      </c>
      <c r="B369">
        <v>83.57926</v>
      </c>
      <c r="C369">
        <f t="shared" si="5"/>
        <v>99.94034376769345</v>
      </c>
    </row>
    <row r="370" spans="1:3" ht="15">
      <c r="A370">
        <v>30.96308</v>
      </c>
      <c r="B370">
        <v>83.57916</v>
      </c>
      <c r="C370">
        <f t="shared" si="5"/>
        <v>99.94022419216266</v>
      </c>
    </row>
    <row r="371" spans="1:3" ht="15">
      <c r="A371">
        <v>30.98788</v>
      </c>
      <c r="B371">
        <v>83.57905</v>
      </c>
      <c r="C371">
        <f t="shared" si="5"/>
        <v>99.9400926590788</v>
      </c>
    </row>
    <row r="372" spans="1:3" ht="15">
      <c r="A372">
        <v>31.01064</v>
      </c>
      <c r="B372">
        <v>83.57895</v>
      </c>
      <c r="C372">
        <f t="shared" si="5"/>
        <v>99.93997308354803</v>
      </c>
    </row>
    <row r="373" spans="1:3" ht="15">
      <c r="A373">
        <v>31.03492</v>
      </c>
      <c r="B373">
        <v>83.57876</v>
      </c>
      <c r="C373">
        <f t="shared" si="5"/>
        <v>99.93974589003955</v>
      </c>
    </row>
    <row r="374" spans="1:3" ht="15">
      <c r="A374">
        <v>31.0593</v>
      </c>
      <c r="B374">
        <v>83.57856</v>
      </c>
      <c r="C374">
        <f t="shared" si="5"/>
        <v>99.93950673897798</v>
      </c>
    </row>
    <row r="375" spans="1:3" ht="15">
      <c r="A375">
        <v>31.08382</v>
      </c>
      <c r="B375">
        <v>83.57837</v>
      </c>
      <c r="C375">
        <f t="shared" si="5"/>
        <v>99.9392795454695</v>
      </c>
    </row>
    <row r="376" spans="1:3" ht="15">
      <c r="A376">
        <v>31.10797</v>
      </c>
      <c r="B376">
        <v>83.57824</v>
      </c>
      <c r="C376">
        <f t="shared" si="5"/>
        <v>99.93912409727947</v>
      </c>
    </row>
    <row r="377" spans="1:3" ht="15">
      <c r="A377">
        <v>31.13426</v>
      </c>
      <c r="B377">
        <v>83.57816</v>
      </c>
      <c r="C377">
        <f t="shared" si="5"/>
        <v>99.93902843685485</v>
      </c>
    </row>
    <row r="378" spans="1:3" ht="15">
      <c r="A378">
        <v>31.15665</v>
      </c>
      <c r="B378">
        <v>83.578</v>
      </c>
      <c r="C378">
        <f t="shared" si="5"/>
        <v>99.9388371160056</v>
      </c>
    </row>
    <row r="379" spans="1:3" ht="15">
      <c r="A379">
        <v>31.18122</v>
      </c>
      <c r="B379">
        <v>83.57782</v>
      </c>
      <c r="C379">
        <f t="shared" si="5"/>
        <v>99.9386218800502</v>
      </c>
    </row>
    <row r="380" spans="1:3" ht="15">
      <c r="A380">
        <v>31.20686</v>
      </c>
      <c r="B380">
        <v>83.57762</v>
      </c>
      <c r="C380">
        <f t="shared" si="5"/>
        <v>99.93838272898864</v>
      </c>
    </row>
    <row r="381" spans="1:3" ht="15">
      <c r="A381">
        <v>31.23248</v>
      </c>
      <c r="B381">
        <v>83.57745</v>
      </c>
      <c r="C381">
        <f t="shared" si="5"/>
        <v>99.93817945058632</v>
      </c>
    </row>
    <row r="382" spans="1:3" ht="15">
      <c r="A382">
        <v>31.25588</v>
      </c>
      <c r="B382">
        <v>83.57728</v>
      </c>
      <c r="C382">
        <f t="shared" si="5"/>
        <v>99.93797617218398</v>
      </c>
    </row>
    <row r="383" spans="1:3" ht="15">
      <c r="A383">
        <v>31.28174</v>
      </c>
      <c r="B383">
        <v>83.57718</v>
      </c>
      <c r="C383">
        <f t="shared" si="5"/>
        <v>99.9378565966532</v>
      </c>
    </row>
    <row r="384" spans="1:3" ht="15">
      <c r="A384">
        <v>31.30586</v>
      </c>
      <c r="B384">
        <v>83.57705</v>
      </c>
      <c r="C384">
        <f t="shared" si="5"/>
        <v>99.93770114846319</v>
      </c>
    </row>
    <row r="385" spans="1:3" ht="15">
      <c r="A385">
        <v>31.33108</v>
      </c>
      <c r="B385">
        <v>83.57689</v>
      </c>
      <c r="C385">
        <f t="shared" si="5"/>
        <v>99.93750982761395</v>
      </c>
    </row>
    <row r="386" spans="1:3" ht="15">
      <c r="A386">
        <v>31.35696</v>
      </c>
      <c r="B386">
        <v>83.57672</v>
      </c>
      <c r="C386">
        <f t="shared" si="5"/>
        <v>99.9373065492116</v>
      </c>
    </row>
    <row r="387" spans="1:3" ht="15">
      <c r="A387">
        <v>31.37916</v>
      </c>
      <c r="B387">
        <v>83.57657</v>
      </c>
      <c r="C387">
        <f aca="true" t="shared" si="6" ref="C387:C450">B387/$B$2*100</f>
        <v>99.93712718591544</v>
      </c>
    </row>
    <row r="388" spans="1:3" ht="15">
      <c r="A388">
        <v>31.40375</v>
      </c>
      <c r="B388">
        <v>83.5764</v>
      </c>
      <c r="C388">
        <f t="shared" si="6"/>
        <v>99.93692390751312</v>
      </c>
    </row>
    <row r="389" spans="1:3" ht="15">
      <c r="A389">
        <v>31.43177</v>
      </c>
      <c r="B389">
        <v>83.57626</v>
      </c>
      <c r="C389">
        <f t="shared" si="6"/>
        <v>99.93675650177003</v>
      </c>
    </row>
    <row r="390" spans="1:3" ht="15">
      <c r="A390">
        <v>31.45217</v>
      </c>
      <c r="B390">
        <v>83.57603</v>
      </c>
      <c r="C390">
        <f t="shared" si="6"/>
        <v>99.93648147804923</v>
      </c>
    </row>
    <row r="391" spans="1:3" ht="15">
      <c r="A391">
        <v>31.47806</v>
      </c>
      <c r="B391">
        <v>83.5758</v>
      </c>
      <c r="C391">
        <f t="shared" si="6"/>
        <v>99.93620645432844</v>
      </c>
    </row>
    <row r="392" spans="1:3" ht="15">
      <c r="A392">
        <v>31.50276</v>
      </c>
      <c r="B392">
        <v>83.57556</v>
      </c>
      <c r="C392">
        <f t="shared" si="6"/>
        <v>99.93591947305454</v>
      </c>
    </row>
    <row r="393" spans="1:3" ht="15">
      <c r="A393">
        <v>31.52904</v>
      </c>
      <c r="B393">
        <v>83.57538</v>
      </c>
      <c r="C393">
        <f t="shared" si="6"/>
        <v>99.93570423709915</v>
      </c>
    </row>
    <row r="394" spans="1:3" ht="15">
      <c r="A394">
        <v>31.55268</v>
      </c>
      <c r="B394">
        <v>83.57524</v>
      </c>
      <c r="C394">
        <f t="shared" si="6"/>
        <v>99.93553683135605</v>
      </c>
    </row>
    <row r="395" spans="1:3" ht="15">
      <c r="A395">
        <v>31.57917</v>
      </c>
      <c r="B395">
        <v>83.57504</v>
      </c>
      <c r="C395">
        <f t="shared" si="6"/>
        <v>99.9352976802945</v>
      </c>
    </row>
    <row r="396" spans="1:3" ht="15">
      <c r="A396">
        <v>31.6025</v>
      </c>
      <c r="B396">
        <v>83.57482</v>
      </c>
      <c r="C396">
        <f t="shared" si="6"/>
        <v>99.93503461412678</v>
      </c>
    </row>
    <row r="397" spans="1:3" ht="15">
      <c r="A397">
        <v>31.6275</v>
      </c>
      <c r="B397">
        <v>83.57461</v>
      </c>
      <c r="C397">
        <f t="shared" si="6"/>
        <v>99.93478350551214</v>
      </c>
    </row>
    <row r="398" spans="1:3" ht="15">
      <c r="A398">
        <v>31.6508</v>
      </c>
      <c r="B398">
        <v>83.57434</v>
      </c>
      <c r="C398">
        <f t="shared" si="6"/>
        <v>99.93446065157904</v>
      </c>
    </row>
    <row r="399" spans="1:3" ht="15">
      <c r="A399">
        <v>31.67709</v>
      </c>
      <c r="B399">
        <v>83.57403</v>
      </c>
      <c r="C399">
        <f t="shared" si="6"/>
        <v>99.93408996743361</v>
      </c>
    </row>
    <row r="400" spans="1:3" ht="15">
      <c r="A400">
        <v>31.70184</v>
      </c>
      <c r="B400">
        <v>83.57378</v>
      </c>
      <c r="C400">
        <f t="shared" si="6"/>
        <v>99.93379102860665</v>
      </c>
    </row>
    <row r="401" spans="1:3" ht="15">
      <c r="A401">
        <v>31.72618</v>
      </c>
      <c r="B401">
        <v>83.57356</v>
      </c>
      <c r="C401">
        <f t="shared" si="6"/>
        <v>99.93352796243894</v>
      </c>
    </row>
    <row r="402" spans="1:3" ht="15">
      <c r="A402">
        <v>31.75058</v>
      </c>
      <c r="B402">
        <v>83.57332</v>
      </c>
      <c r="C402">
        <f t="shared" si="6"/>
        <v>99.93324098116506</v>
      </c>
    </row>
    <row r="403" spans="1:3" ht="15">
      <c r="A403">
        <v>31.77568</v>
      </c>
      <c r="B403">
        <v>83.5731</v>
      </c>
      <c r="C403">
        <f t="shared" si="6"/>
        <v>99.93297791499735</v>
      </c>
    </row>
    <row r="404" spans="1:3" ht="15">
      <c r="A404">
        <v>31.79817</v>
      </c>
      <c r="B404">
        <v>83.57284</v>
      </c>
      <c r="C404">
        <f t="shared" si="6"/>
        <v>99.93266701861731</v>
      </c>
    </row>
    <row r="405" spans="1:3" ht="15">
      <c r="A405">
        <v>31.82425</v>
      </c>
      <c r="B405">
        <v>83.57264</v>
      </c>
      <c r="C405">
        <f t="shared" si="6"/>
        <v>99.93242786755576</v>
      </c>
    </row>
    <row r="406" spans="1:3" ht="15">
      <c r="A406">
        <v>31.84873</v>
      </c>
      <c r="B406">
        <v>83.57236</v>
      </c>
      <c r="C406">
        <f t="shared" si="6"/>
        <v>99.93209305606958</v>
      </c>
    </row>
    <row r="407" spans="1:3" ht="15">
      <c r="A407">
        <v>31.87518</v>
      </c>
      <c r="B407">
        <v>83.57214</v>
      </c>
      <c r="C407">
        <f t="shared" si="6"/>
        <v>99.93182998990186</v>
      </c>
    </row>
    <row r="408" spans="1:3" ht="15">
      <c r="A408">
        <v>31.89956</v>
      </c>
      <c r="B408">
        <v>83.57194</v>
      </c>
      <c r="C408">
        <f t="shared" si="6"/>
        <v>99.9315908388403</v>
      </c>
    </row>
    <row r="409" spans="1:3" ht="15">
      <c r="A409">
        <v>31.92374</v>
      </c>
      <c r="B409">
        <v>83.57168</v>
      </c>
      <c r="C409">
        <f t="shared" si="6"/>
        <v>99.93127994246026</v>
      </c>
    </row>
    <row r="410" spans="1:3" ht="15">
      <c r="A410">
        <v>31.94849</v>
      </c>
      <c r="B410">
        <v>83.57147</v>
      </c>
      <c r="C410">
        <f t="shared" si="6"/>
        <v>99.93102883384563</v>
      </c>
    </row>
    <row r="411" spans="1:3" ht="15">
      <c r="A411">
        <v>31.97246</v>
      </c>
      <c r="B411">
        <v>83.57124</v>
      </c>
      <c r="C411">
        <f t="shared" si="6"/>
        <v>99.93075381012483</v>
      </c>
    </row>
    <row r="412" spans="1:3" ht="15">
      <c r="A412">
        <v>31.9985</v>
      </c>
      <c r="B412">
        <v>83.57103</v>
      </c>
      <c r="C412">
        <f t="shared" si="6"/>
        <v>99.93050270151016</v>
      </c>
    </row>
    <row r="413" spans="1:3" ht="15">
      <c r="A413">
        <v>32.01982</v>
      </c>
      <c r="B413">
        <v>83.57085</v>
      </c>
      <c r="C413">
        <f t="shared" si="6"/>
        <v>99.93028746555477</v>
      </c>
    </row>
    <row r="414" spans="1:3" ht="15">
      <c r="A414">
        <v>32.0461</v>
      </c>
      <c r="B414">
        <v>83.57068</v>
      </c>
      <c r="C414">
        <f t="shared" si="6"/>
        <v>99.93008418715245</v>
      </c>
    </row>
    <row r="415" spans="1:3" ht="15">
      <c r="A415">
        <v>32.071</v>
      </c>
      <c r="B415">
        <v>83.57047</v>
      </c>
      <c r="C415">
        <f t="shared" si="6"/>
        <v>99.92983307853781</v>
      </c>
    </row>
    <row r="416" spans="1:3" ht="15">
      <c r="A416">
        <v>32.0959</v>
      </c>
      <c r="B416">
        <v>83.57025</v>
      </c>
      <c r="C416">
        <f t="shared" si="6"/>
        <v>99.92957001237009</v>
      </c>
    </row>
    <row r="417" spans="1:3" ht="15">
      <c r="A417">
        <v>32.12082</v>
      </c>
      <c r="B417">
        <v>83.57007</v>
      </c>
      <c r="C417">
        <f t="shared" si="6"/>
        <v>99.9293547764147</v>
      </c>
    </row>
    <row r="418" spans="1:3" ht="15">
      <c r="A418">
        <v>32.1434</v>
      </c>
      <c r="B418">
        <v>83.56981</v>
      </c>
      <c r="C418">
        <f t="shared" si="6"/>
        <v>99.92904388003467</v>
      </c>
    </row>
    <row r="419" spans="1:3" ht="15">
      <c r="A419">
        <v>32.17217</v>
      </c>
      <c r="B419">
        <v>83.56961</v>
      </c>
      <c r="C419">
        <f t="shared" si="6"/>
        <v>99.92880472897309</v>
      </c>
    </row>
    <row r="420" spans="1:3" ht="15">
      <c r="A420">
        <v>32.19388</v>
      </c>
      <c r="B420">
        <v>83.5693</v>
      </c>
      <c r="C420">
        <f t="shared" si="6"/>
        <v>99.92843404482767</v>
      </c>
    </row>
    <row r="421" spans="1:3" ht="15">
      <c r="A421">
        <v>32.21978</v>
      </c>
      <c r="B421">
        <v>83.56908</v>
      </c>
      <c r="C421">
        <f t="shared" si="6"/>
        <v>99.92817097865996</v>
      </c>
    </row>
    <row r="422" spans="1:3" ht="15">
      <c r="A422">
        <v>32.24455</v>
      </c>
      <c r="B422">
        <v>83.5689</v>
      </c>
      <c r="C422">
        <f t="shared" si="6"/>
        <v>99.92795574270455</v>
      </c>
    </row>
    <row r="423" spans="1:3" ht="15">
      <c r="A423">
        <v>32.27008</v>
      </c>
      <c r="B423">
        <v>83.56866</v>
      </c>
      <c r="C423">
        <f t="shared" si="6"/>
        <v>99.92766876143068</v>
      </c>
    </row>
    <row r="424" spans="1:3" ht="15">
      <c r="A424">
        <v>32.29403</v>
      </c>
      <c r="B424">
        <v>83.56839</v>
      </c>
      <c r="C424">
        <f t="shared" si="6"/>
        <v>99.92734590749757</v>
      </c>
    </row>
    <row r="425" spans="1:3" ht="15">
      <c r="A425">
        <v>32.31918</v>
      </c>
      <c r="B425">
        <v>83.56824</v>
      </c>
      <c r="C425">
        <f t="shared" si="6"/>
        <v>99.92716654420141</v>
      </c>
    </row>
    <row r="426" spans="1:3" ht="15">
      <c r="A426">
        <v>32.34363</v>
      </c>
      <c r="B426">
        <v>83.56806</v>
      </c>
      <c r="C426">
        <f t="shared" si="6"/>
        <v>99.92695130824599</v>
      </c>
    </row>
    <row r="427" spans="1:3" ht="15">
      <c r="A427">
        <v>32.36846</v>
      </c>
      <c r="B427">
        <v>83.56785</v>
      </c>
      <c r="C427">
        <f t="shared" si="6"/>
        <v>99.92670019963136</v>
      </c>
    </row>
    <row r="428" spans="1:3" ht="15">
      <c r="A428">
        <v>32.39091</v>
      </c>
      <c r="B428">
        <v>83.56764</v>
      </c>
      <c r="C428">
        <f t="shared" si="6"/>
        <v>99.9264490910167</v>
      </c>
    </row>
    <row r="429" spans="1:3" ht="15">
      <c r="A429">
        <v>32.41811</v>
      </c>
      <c r="B429">
        <v>83.56739</v>
      </c>
      <c r="C429">
        <f t="shared" si="6"/>
        <v>99.92615015218976</v>
      </c>
    </row>
    <row r="430" spans="1:3" ht="15">
      <c r="A430">
        <v>32.44265</v>
      </c>
      <c r="B430">
        <v>83.5672</v>
      </c>
      <c r="C430">
        <f t="shared" si="6"/>
        <v>99.92592295868128</v>
      </c>
    </row>
    <row r="431" spans="1:3" ht="15">
      <c r="A431">
        <v>32.46611</v>
      </c>
      <c r="B431">
        <v>83.56703</v>
      </c>
      <c r="C431">
        <f t="shared" si="6"/>
        <v>99.92571968027896</v>
      </c>
    </row>
    <row r="432" spans="1:3" ht="15">
      <c r="A432">
        <v>32.4901</v>
      </c>
      <c r="B432">
        <v>83.56686</v>
      </c>
      <c r="C432">
        <f t="shared" si="6"/>
        <v>99.92551640187664</v>
      </c>
    </row>
    <row r="433" spans="1:3" ht="15">
      <c r="A433">
        <v>32.51689</v>
      </c>
      <c r="B433">
        <v>83.5667</v>
      </c>
      <c r="C433">
        <f t="shared" si="6"/>
        <v>99.92532508102737</v>
      </c>
    </row>
    <row r="434" spans="1:3" ht="15">
      <c r="A434">
        <v>32.54253</v>
      </c>
      <c r="B434">
        <v>83.5665</v>
      </c>
      <c r="C434">
        <f t="shared" si="6"/>
        <v>99.92508592996582</v>
      </c>
    </row>
    <row r="435" spans="1:3" ht="15">
      <c r="A435">
        <v>32.56659</v>
      </c>
      <c r="B435">
        <v>83.56632</v>
      </c>
      <c r="C435">
        <f t="shared" si="6"/>
        <v>99.92487069401041</v>
      </c>
    </row>
    <row r="436" spans="1:3" ht="15">
      <c r="A436">
        <v>32.59275</v>
      </c>
      <c r="B436">
        <v>83.56613</v>
      </c>
      <c r="C436">
        <f t="shared" si="6"/>
        <v>99.92464350050192</v>
      </c>
    </row>
    <row r="437" spans="1:3" ht="15">
      <c r="A437">
        <v>32.61531</v>
      </c>
      <c r="B437">
        <v>83.56594</v>
      </c>
      <c r="C437">
        <f t="shared" si="6"/>
        <v>99.92441630699344</v>
      </c>
    </row>
    <row r="438" spans="1:3" ht="15">
      <c r="A438">
        <v>32.64003</v>
      </c>
      <c r="B438">
        <v>83.56576</v>
      </c>
      <c r="C438">
        <f t="shared" si="6"/>
        <v>99.92420107103803</v>
      </c>
    </row>
    <row r="439" spans="1:3" ht="15">
      <c r="A439">
        <v>32.66516</v>
      </c>
      <c r="B439">
        <v>83.56555</v>
      </c>
      <c r="C439">
        <f t="shared" si="6"/>
        <v>99.92394996242339</v>
      </c>
    </row>
    <row r="440" spans="1:3" ht="15">
      <c r="A440">
        <v>32.69135</v>
      </c>
      <c r="B440">
        <v>83.56528</v>
      </c>
      <c r="C440">
        <f t="shared" si="6"/>
        <v>99.9236271084903</v>
      </c>
    </row>
    <row r="441" spans="1:3" ht="15">
      <c r="A441">
        <v>32.7164</v>
      </c>
      <c r="B441">
        <v>83.5651</v>
      </c>
      <c r="C441">
        <f t="shared" si="6"/>
        <v>99.92341187253488</v>
      </c>
    </row>
    <row r="442" spans="1:3" ht="15">
      <c r="A442">
        <v>32.7403</v>
      </c>
      <c r="B442">
        <v>83.56493</v>
      </c>
      <c r="C442">
        <f t="shared" si="6"/>
        <v>99.92320859413256</v>
      </c>
    </row>
    <row r="443" spans="1:3" ht="15">
      <c r="A443">
        <v>32.76606</v>
      </c>
      <c r="B443">
        <v>83.56476</v>
      </c>
      <c r="C443">
        <f t="shared" si="6"/>
        <v>99.92300531573022</v>
      </c>
    </row>
    <row r="444" spans="1:3" ht="15">
      <c r="A444">
        <v>32.79137</v>
      </c>
      <c r="B444">
        <v>83.56461</v>
      </c>
      <c r="C444">
        <f t="shared" si="6"/>
        <v>99.92282595243405</v>
      </c>
    </row>
    <row r="445" spans="1:3" ht="15">
      <c r="A445">
        <v>32.81393</v>
      </c>
      <c r="B445">
        <v>83.56441</v>
      </c>
      <c r="C445">
        <f t="shared" si="6"/>
        <v>99.92258680137249</v>
      </c>
    </row>
    <row r="446" spans="1:3" ht="15">
      <c r="A446">
        <v>32.84007</v>
      </c>
      <c r="B446">
        <v>83.56422</v>
      </c>
      <c r="C446">
        <f t="shared" si="6"/>
        <v>99.92235960786402</v>
      </c>
    </row>
    <row r="447" spans="1:3" ht="15">
      <c r="A447">
        <v>32.8624</v>
      </c>
      <c r="B447">
        <v>83.56403</v>
      </c>
      <c r="C447">
        <f t="shared" si="6"/>
        <v>99.92213241435553</v>
      </c>
    </row>
    <row r="448" spans="1:3" ht="15">
      <c r="A448">
        <v>32.88886</v>
      </c>
      <c r="B448">
        <v>83.56384</v>
      </c>
      <c r="C448">
        <f t="shared" si="6"/>
        <v>99.92190522084704</v>
      </c>
    </row>
    <row r="449" spans="1:3" ht="15">
      <c r="A449">
        <v>32.91332</v>
      </c>
      <c r="B449">
        <v>83.56369</v>
      </c>
      <c r="C449">
        <f t="shared" si="6"/>
        <v>99.92172585755087</v>
      </c>
    </row>
    <row r="450" spans="1:3" ht="15">
      <c r="A450">
        <v>32.94024</v>
      </c>
      <c r="B450">
        <v>83.5635</v>
      </c>
      <c r="C450">
        <f t="shared" si="6"/>
        <v>99.9214986640424</v>
      </c>
    </row>
    <row r="451" spans="1:3" ht="15">
      <c r="A451">
        <v>32.96289</v>
      </c>
      <c r="B451">
        <v>83.56332</v>
      </c>
      <c r="C451">
        <f aca="true" t="shared" si="7" ref="C451:C514">B451/$B$2*100</f>
        <v>99.92128342808698</v>
      </c>
    </row>
    <row r="452" spans="1:3" ht="15">
      <c r="A452">
        <v>32.98824</v>
      </c>
      <c r="B452">
        <v>83.5631</v>
      </c>
      <c r="C452">
        <f t="shared" si="7"/>
        <v>99.92102036191926</v>
      </c>
    </row>
    <row r="453" spans="1:3" ht="15">
      <c r="A453">
        <v>33.01224</v>
      </c>
      <c r="B453">
        <v>83.56294</v>
      </c>
      <c r="C453">
        <f t="shared" si="7"/>
        <v>99.92082904107001</v>
      </c>
    </row>
    <row r="454" spans="1:3" ht="15">
      <c r="A454">
        <v>33.03602</v>
      </c>
      <c r="B454">
        <v>83.56278</v>
      </c>
      <c r="C454">
        <f t="shared" si="7"/>
        <v>99.92063772022077</v>
      </c>
    </row>
    <row r="455" spans="1:3" ht="15">
      <c r="A455">
        <v>33.0623</v>
      </c>
      <c r="B455">
        <v>83.56262</v>
      </c>
      <c r="C455">
        <f t="shared" si="7"/>
        <v>99.92044639937151</v>
      </c>
    </row>
    <row r="456" spans="1:3" ht="15">
      <c r="A456">
        <v>33.08754</v>
      </c>
      <c r="B456">
        <v>83.5625</v>
      </c>
      <c r="C456">
        <f t="shared" si="7"/>
        <v>99.92030290873458</v>
      </c>
    </row>
    <row r="457" spans="1:3" ht="15">
      <c r="A457">
        <v>33.11163</v>
      </c>
      <c r="B457">
        <v>83.56232</v>
      </c>
      <c r="C457">
        <f t="shared" si="7"/>
        <v>99.92008767277918</v>
      </c>
    </row>
    <row r="458" spans="1:3" ht="15">
      <c r="A458">
        <v>33.13718</v>
      </c>
      <c r="B458">
        <v>83.56212</v>
      </c>
      <c r="C458">
        <f t="shared" si="7"/>
        <v>99.9198485217176</v>
      </c>
    </row>
    <row r="459" spans="1:3" ht="15">
      <c r="A459">
        <v>33.16117</v>
      </c>
      <c r="B459">
        <v>83.56195</v>
      </c>
      <c r="C459">
        <f t="shared" si="7"/>
        <v>99.91964524331529</v>
      </c>
    </row>
    <row r="460" spans="1:3" ht="15">
      <c r="A460">
        <v>33.1892</v>
      </c>
      <c r="B460">
        <v>83.56176</v>
      </c>
      <c r="C460">
        <f t="shared" si="7"/>
        <v>99.91941804980681</v>
      </c>
    </row>
    <row r="461" spans="1:3" ht="15">
      <c r="A461">
        <v>33.21024</v>
      </c>
      <c r="B461">
        <v>83.56161</v>
      </c>
      <c r="C461">
        <f t="shared" si="7"/>
        <v>99.91923868651064</v>
      </c>
    </row>
    <row r="462" spans="1:3" ht="15">
      <c r="A462">
        <v>33.23662</v>
      </c>
      <c r="B462">
        <v>83.56141</v>
      </c>
      <c r="C462">
        <f t="shared" si="7"/>
        <v>99.91899953544906</v>
      </c>
    </row>
    <row r="463" spans="1:3" ht="15">
      <c r="A463">
        <v>33.26242</v>
      </c>
      <c r="B463">
        <v>83.56125</v>
      </c>
      <c r="C463">
        <f t="shared" si="7"/>
        <v>99.91880821459982</v>
      </c>
    </row>
    <row r="464" spans="1:3" ht="15">
      <c r="A464">
        <v>33.28574</v>
      </c>
      <c r="B464">
        <v>83.56106</v>
      </c>
      <c r="C464">
        <f t="shared" si="7"/>
        <v>99.91858102109134</v>
      </c>
    </row>
    <row r="465" spans="1:3" ht="15">
      <c r="A465">
        <v>33.31128</v>
      </c>
      <c r="B465">
        <v>83.56093</v>
      </c>
      <c r="C465">
        <f t="shared" si="7"/>
        <v>99.91842557290131</v>
      </c>
    </row>
    <row r="466" spans="1:3" ht="15">
      <c r="A466">
        <v>33.33664</v>
      </c>
      <c r="B466">
        <v>83.56075</v>
      </c>
      <c r="C466">
        <f t="shared" si="7"/>
        <v>99.91821033694592</v>
      </c>
    </row>
    <row r="467" spans="1:3" ht="15">
      <c r="A467">
        <v>33.36062</v>
      </c>
      <c r="B467">
        <v>83.56063</v>
      </c>
      <c r="C467">
        <f t="shared" si="7"/>
        <v>99.91806684630899</v>
      </c>
    </row>
    <row r="468" spans="1:3" ht="15">
      <c r="A468">
        <v>33.38538</v>
      </c>
      <c r="B468">
        <v>83.56047</v>
      </c>
      <c r="C468">
        <f t="shared" si="7"/>
        <v>99.91787552545972</v>
      </c>
    </row>
    <row r="469" spans="1:3" ht="15">
      <c r="A469">
        <v>33.4112</v>
      </c>
      <c r="B469">
        <v>83.56024</v>
      </c>
      <c r="C469">
        <f t="shared" si="7"/>
        <v>99.91760050173892</v>
      </c>
    </row>
    <row r="470" spans="1:3" ht="15">
      <c r="A470">
        <v>33.43496</v>
      </c>
      <c r="B470">
        <v>83.56006</v>
      </c>
      <c r="C470">
        <f t="shared" si="7"/>
        <v>99.91738526578352</v>
      </c>
    </row>
    <row r="471" spans="1:3" ht="15">
      <c r="A471">
        <v>33.45859</v>
      </c>
      <c r="B471">
        <v>83.55984</v>
      </c>
      <c r="C471">
        <f t="shared" si="7"/>
        <v>99.9171221996158</v>
      </c>
    </row>
    <row r="472" spans="1:3" ht="15">
      <c r="A472">
        <v>33.48352</v>
      </c>
      <c r="B472">
        <v>83.55962</v>
      </c>
      <c r="C472">
        <f t="shared" si="7"/>
        <v>99.91685913344809</v>
      </c>
    </row>
    <row r="473" spans="1:3" ht="15">
      <c r="A473">
        <v>33.509</v>
      </c>
      <c r="B473">
        <v>83.55941</v>
      </c>
      <c r="C473">
        <f t="shared" si="7"/>
        <v>99.91660802483345</v>
      </c>
    </row>
    <row r="474" spans="1:3" ht="15">
      <c r="A474">
        <v>33.5352</v>
      </c>
      <c r="B474">
        <v>83.55921</v>
      </c>
      <c r="C474">
        <f t="shared" si="7"/>
        <v>99.91636887377187</v>
      </c>
    </row>
    <row r="475" spans="1:3" ht="15">
      <c r="A475">
        <v>33.5583</v>
      </c>
      <c r="B475">
        <v>83.559</v>
      </c>
      <c r="C475">
        <f t="shared" si="7"/>
        <v>99.91611776515724</v>
      </c>
    </row>
    <row r="476" spans="1:3" ht="15">
      <c r="A476">
        <v>33.58592</v>
      </c>
      <c r="B476">
        <v>83.55882</v>
      </c>
      <c r="C476">
        <f t="shared" si="7"/>
        <v>99.91590252920184</v>
      </c>
    </row>
    <row r="477" spans="1:3" ht="15">
      <c r="A477">
        <v>33.60808</v>
      </c>
      <c r="B477">
        <v>83.55861</v>
      </c>
      <c r="C477">
        <f t="shared" si="7"/>
        <v>99.91565142058721</v>
      </c>
    </row>
    <row r="478" spans="1:3" ht="15">
      <c r="A478">
        <v>33.63266</v>
      </c>
      <c r="B478">
        <v>83.55845</v>
      </c>
      <c r="C478">
        <f t="shared" si="7"/>
        <v>99.91546009973796</v>
      </c>
    </row>
    <row r="479" spans="1:3" ht="15">
      <c r="A479">
        <v>33.65716</v>
      </c>
      <c r="B479">
        <v>83.55825</v>
      </c>
      <c r="C479">
        <f t="shared" si="7"/>
        <v>99.91522094867639</v>
      </c>
    </row>
    <row r="480" spans="1:3" ht="15">
      <c r="A480">
        <v>33.68296</v>
      </c>
      <c r="B480">
        <v>83.55798</v>
      </c>
      <c r="C480">
        <f t="shared" si="7"/>
        <v>99.9148980947433</v>
      </c>
    </row>
    <row r="481" spans="1:3" ht="15">
      <c r="A481">
        <v>33.70625</v>
      </c>
      <c r="B481">
        <v>83.55778</v>
      </c>
      <c r="C481">
        <f t="shared" si="7"/>
        <v>99.91465894368172</v>
      </c>
    </row>
    <row r="482" spans="1:3" ht="15">
      <c r="A482">
        <v>33.73181</v>
      </c>
      <c r="B482">
        <v>83.55761</v>
      </c>
      <c r="C482">
        <f t="shared" si="7"/>
        <v>99.91445566527939</v>
      </c>
    </row>
    <row r="483" spans="1:3" ht="15">
      <c r="A483">
        <v>33.75872</v>
      </c>
      <c r="B483">
        <v>83.55744</v>
      </c>
      <c r="C483">
        <f t="shared" si="7"/>
        <v>99.91425238687707</v>
      </c>
    </row>
    <row r="484" spans="1:3" ht="15">
      <c r="A484">
        <v>33.78198</v>
      </c>
      <c r="B484">
        <v>83.5573</v>
      </c>
      <c r="C484">
        <f t="shared" si="7"/>
        <v>99.91408498113398</v>
      </c>
    </row>
    <row r="485" spans="1:3" ht="15">
      <c r="A485">
        <v>33.80771</v>
      </c>
      <c r="B485">
        <v>83.55707</v>
      </c>
      <c r="C485">
        <f t="shared" si="7"/>
        <v>99.91380995741318</v>
      </c>
    </row>
    <row r="486" spans="1:3" ht="15">
      <c r="A486">
        <v>33.83118</v>
      </c>
      <c r="B486">
        <v>83.55689</v>
      </c>
      <c r="C486">
        <f t="shared" si="7"/>
        <v>99.91359472145777</v>
      </c>
    </row>
    <row r="487" spans="1:3" ht="15">
      <c r="A487">
        <v>33.85579</v>
      </c>
      <c r="B487">
        <v>83.55669</v>
      </c>
      <c r="C487">
        <f t="shared" si="7"/>
        <v>99.9133555703962</v>
      </c>
    </row>
    <row r="488" spans="1:3" ht="15">
      <c r="A488">
        <v>33.87898</v>
      </c>
      <c r="B488">
        <v>83.55645</v>
      </c>
      <c r="C488">
        <f t="shared" si="7"/>
        <v>99.91306858912233</v>
      </c>
    </row>
    <row r="489" spans="1:3" ht="15">
      <c r="A489">
        <v>33.90548</v>
      </c>
      <c r="B489">
        <v>83.55621</v>
      </c>
      <c r="C489">
        <f t="shared" si="7"/>
        <v>99.91278160784846</v>
      </c>
    </row>
    <row r="490" spans="1:3" ht="15">
      <c r="A490">
        <v>33.93094</v>
      </c>
      <c r="B490">
        <v>83.55606</v>
      </c>
      <c r="C490">
        <f t="shared" si="7"/>
        <v>99.91260224455229</v>
      </c>
    </row>
    <row r="491" spans="1:3" ht="15">
      <c r="A491">
        <v>33.95498</v>
      </c>
      <c r="B491">
        <v>83.5559</v>
      </c>
      <c r="C491">
        <f t="shared" si="7"/>
        <v>99.91241092370304</v>
      </c>
    </row>
    <row r="492" spans="1:3" ht="15">
      <c r="A492">
        <v>33.98191</v>
      </c>
      <c r="B492">
        <v>83.55579</v>
      </c>
      <c r="C492">
        <f t="shared" si="7"/>
        <v>99.91227939061919</v>
      </c>
    </row>
    <row r="493" spans="1:3" ht="15">
      <c r="A493">
        <v>34.00374</v>
      </c>
      <c r="B493">
        <v>83.55561</v>
      </c>
      <c r="C493">
        <f t="shared" si="7"/>
        <v>99.91206415466378</v>
      </c>
    </row>
    <row r="494" spans="1:3" ht="15">
      <c r="A494">
        <v>34.03128</v>
      </c>
      <c r="B494">
        <v>83.5554</v>
      </c>
      <c r="C494">
        <f t="shared" si="7"/>
        <v>99.91181304604915</v>
      </c>
    </row>
    <row r="495" spans="1:3" ht="15">
      <c r="A495">
        <v>34.05628</v>
      </c>
      <c r="B495">
        <v>83.55519</v>
      </c>
      <c r="C495">
        <f t="shared" si="7"/>
        <v>99.9115619374345</v>
      </c>
    </row>
    <row r="496" spans="1:3" ht="15">
      <c r="A496">
        <v>34.0824</v>
      </c>
      <c r="B496">
        <v>83.55506</v>
      </c>
      <c r="C496">
        <f t="shared" si="7"/>
        <v>99.91140648924448</v>
      </c>
    </row>
    <row r="497" spans="1:3" ht="15">
      <c r="A497">
        <v>34.1051</v>
      </c>
      <c r="B497">
        <v>83.55486</v>
      </c>
      <c r="C497">
        <f t="shared" si="7"/>
        <v>99.91116733818292</v>
      </c>
    </row>
    <row r="498" spans="1:3" ht="15">
      <c r="A498">
        <v>34.12996</v>
      </c>
      <c r="B498">
        <v>83.55468</v>
      </c>
      <c r="C498">
        <f t="shared" si="7"/>
        <v>99.91095210222753</v>
      </c>
    </row>
    <row r="499" spans="1:3" ht="15">
      <c r="A499">
        <v>34.15712</v>
      </c>
      <c r="B499">
        <v>83.55451</v>
      </c>
      <c r="C499">
        <f t="shared" si="7"/>
        <v>99.91074882382517</v>
      </c>
    </row>
    <row r="500" spans="1:3" ht="15">
      <c r="A500">
        <v>34.18094</v>
      </c>
      <c r="B500">
        <v>83.55439</v>
      </c>
      <c r="C500">
        <f t="shared" si="7"/>
        <v>99.91060533318826</v>
      </c>
    </row>
    <row r="501" spans="1:3" ht="15">
      <c r="A501">
        <v>34.20435</v>
      </c>
      <c r="B501">
        <v>83.55424</v>
      </c>
      <c r="C501">
        <f t="shared" si="7"/>
        <v>99.91042596989207</v>
      </c>
    </row>
    <row r="502" spans="1:3" ht="15">
      <c r="A502">
        <v>34.23116</v>
      </c>
      <c r="B502">
        <v>83.55406</v>
      </c>
      <c r="C502">
        <f t="shared" si="7"/>
        <v>99.9102107339367</v>
      </c>
    </row>
    <row r="503" spans="1:3" ht="15">
      <c r="A503">
        <v>34.25356</v>
      </c>
      <c r="B503">
        <v>83.55382</v>
      </c>
      <c r="C503">
        <f t="shared" si="7"/>
        <v>99.9099237526628</v>
      </c>
    </row>
    <row r="504" spans="1:3" ht="15">
      <c r="A504">
        <v>34.28057</v>
      </c>
      <c r="B504">
        <v>83.55366</v>
      </c>
      <c r="C504">
        <f t="shared" si="7"/>
        <v>99.90973243181355</v>
      </c>
    </row>
    <row r="505" spans="1:3" ht="15">
      <c r="A505">
        <v>34.30462</v>
      </c>
      <c r="B505">
        <v>83.5535</v>
      </c>
      <c r="C505">
        <f t="shared" si="7"/>
        <v>99.90954111096431</v>
      </c>
    </row>
    <row r="506" spans="1:3" ht="15">
      <c r="A506">
        <v>34.33088</v>
      </c>
      <c r="B506">
        <v>83.55334</v>
      </c>
      <c r="C506">
        <f t="shared" si="7"/>
        <v>99.90934979011506</v>
      </c>
    </row>
    <row r="507" spans="1:3" ht="15">
      <c r="A507">
        <v>34.35334</v>
      </c>
      <c r="B507">
        <v>83.55319</v>
      </c>
      <c r="C507">
        <f t="shared" si="7"/>
        <v>99.90917042681889</v>
      </c>
    </row>
    <row r="508" spans="1:3" ht="15">
      <c r="A508">
        <v>34.37724</v>
      </c>
      <c r="B508">
        <v>83.55303</v>
      </c>
      <c r="C508">
        <f t="shared" si="7"/>
        <v>99.90897910596964</v>
      </c>
    </row>
    <row r="509" spans="1:3" ht="15">
      <c r="A509">
        <v>34.40425</v>
      </c>
      <c r="B509">
        <v>83.55282</v>
      </c>
      <c r="C509">
        <f t="shared" si="7"/>
        <v>99.908727997355</v>
      </c>
    </row>
    <row r="510" spans="1:3" ht="15">
      <c r="A510">
        <v>34.42795</v>
      </c>
      <c r="B510">
        <v>83.55259</v>
      </c>
      <c r="C510">
        <f t="shared" si="7"/>
        <v>99.90845297363418</v>
      </c>
    </row>
    <row r="511" spans="1:3" ht="15">
      <c r="A511">
        <v>34.45537</v>
      </c>
      <c r="B511">
        <v>83.5524</v>
      </c>
      <c r="C511">
        <f t="shared" si="7"/>
        <v>99.90822578012572</v>
      </c>
    </row>
    <row r="512" spans="1:3" ht="15">
      <c r="A512">
        <v>34.47512</v>
      </c>
      <c r="B512">
        <v>83.55222</v>
      </c>
      <c r="C512">
        <f t="shared" si="7"/>
        <v>99.90801054417031</v>
      </c>
    </row>
    <row r="513" spans="1:3" ht="15">
      <c r="A513">
        <v>34.50226</v>
      </c>
      <c r="B513">
        <v>83.5521</v>
      </c>
      <c r="C513">
        <f t="shared" si="7"/>
        <v>99.90786705353337</v>
      </c>
    </row>
    <row r="514" spans="1:3" ht="15">
      <c r="A514">
        <v>34.52752</v>
      </c>
      <c r="B514">
        <v>83.5519</v>
      </c>
      <c r="C514">
        <f t="shared" si="7"/>
        <v>99.90762790247182</v>
      </c>
    </row>
    <row r="515" spans="1:3" ht="15">
      <c r="A515">
        <v>34.55317</v>
      </c>
      <c r="B515">
        <v>83.5517</v>
      </c>
      <c r="C515">
        <f aca="true" t="shared" si="8" ref="C515:C578">B515/$B$2*100</f>
        <v>99.90738875141024</v>
      </c>
    </row>
    <row r="516" spans="1:3" ht="15">
      <c r="A516">
        <v>34.57817</v>
      </c>
      <c r="B516">
        <v>83.55152</v>
      </c>
      <c r="C516">
        <f t="shared" si="8"/>
        <v>99.90717351545484</v>
      </c>
    </row>
    <row r="517" spans="1:3" ht="15">
      <c r="A517">
        <v>34.60328</v>
      </c>
      <c r="B517">
        <v>83.55132</v>
      </c>
      <c r="C517">
        <f t="shared" si="8"/>
        <v>99.90693436439328</v>
      </c>
    </row>
    <row r="518" spans="1:3" ht="15">
      <c r="A518">
        <v>34.62626</v>
      </c>
      <c r="B518">
        <v>83.55111</v>
      </c>
      <c r="C518">
        <f t="shared" si="8"/>
        <v>99.90668325577865</v>
      </c>
    </row>
    <row r="519" spans="1:3" ht="15">
      <c r="A519">
        <v>34.65407</v>
      </c>
      <c r="B519">
        <v>83.55093</v>
      </c>
      <c r="C519">
        <f t="shared" si="8"/>
        <v>99.90646801982322</v>
      </c>
    </row>
    <row r="520" spans="1:3" ht="15">
      <c r="A520">
        <v>34.67945</v>
      </c>
      <c r="B520">
        <v>83.55072</v>
      </c>
      <c r="C520">
        <f t="shared" si="8"/>
        <v>99.90621691120859</v>
      </c>
    </row>
    <row r="521" spans="1:3" ht="15">
      <c r="A521">
        <v>34.70326</v>
      </c>
      <c r="B521">
        <v>83.55054</v>
      </c>
      <c r="C521">
        <f t="shared" si="8"/>
        <v>99.90600167525318</v>
      </c>
    </row>
    <row r="522" spans="1:3" ht="15">
      <c r="A522">
        <v>34.72836</v>
      </c>
      <c r="B522">
        <v>83.55032</v>
      </c>
      <c r="C522">
        <f t="shared" si="8"/>
        <v>99.90573860908547</v>
      </c>
    </row>
    <row r="523" spans="1:3" ht="15">
      <c r="A523">
        <v>34.75407</v>
      </c>
      <c r="B523">
        <v>83.55016</v>
      </c>
      <c r="C523">
        <f t="shared" si="8"/>
        <v>99.90554728823624</v>
      </c>
    </row>
    <row r="524" spans="1:3" ht="15">
      <c r="A524">
        <v>34.77644</v>
      </c>
      <c r="B524">
        <v>83.54992</v>
      </c>
      <c r="C524">
        <f t="shared" si="8"/>
        <v>99.90526030696235</v>
      </c>
    </row>
    <row r="525" spans="1:3" ht="15">
      <c r="A525">
        <v>34.80292</v>
      </c>
      <c r="B525">
        <v>83.5497</v>
      </c>
      <c r="C525">
        <f t="shared" si="8"/>
        <v>99.90499724079463</v>
      </c>
    </row>
    <row r="526" spans="1:3" ht="15">
      <c r="A526">
        <v>34.82654</v>
      </c>
      <c r="B526">
        <v>83.5495</v>
      </c>
      <c r="C526">
        <f t="shared" si="8"/>
        <v>99.90475808973306</v>
      </c>
    </row>
    <row r="527" spans="1:3" ht="15">
      <c r="A527">
        <v>34.85035</v>
      </c>
      <c r="B527">
        <v>83.54928</v>
      </c>
      <c r="C527">
        <f t="shared" si="8"/>
        <v>99.90449502356535</v>
      </c>
    </row>
    <row r="528" spans="1:3" ht="15">
      <c r="A528">
        <v>34.87538</v>
      </c>
      <c r="B528">
        <v>83.54908</v>
      </c>
      <c r="C528">
        <f t="shared" si="8"/>
        <v>99.9042558725038</v>
      </c>
    </row>
    <row r="529" spans="1:3" ht="15">
      <c r="A529">
        <v>34.9017</v>
      </c>
      <c r="B529">
        <v>83.54889</v>
      </c>
      <c r="C529">
        <f t="shared" si="8"/>
        <v>99.9040286789953</v>
      </c>
    </row>
    <row r="530" spans="1:3" ht="15">
      <c r="A530">
        <v>34.92709</v>
      </c>
      <c r="B530">
        <v>83.54872</v>
      </c>
      <c r="C530">
        <f t="shared" si="8"/>
        <v>99.90382540059298</v>
      </c>
    </row>
    <row r="531" spans="1:3" ht="15">
      <c r="A531">
        <v>34.95145</v>
      </c>
      <c r="B531">
        <v>83.54855</v>
      </c>
      <c r="C531">
        <f t="shared" si="8"/>
        <v>99.90362212219065</v>
      </c>
    </row>
    <row r="532" spans="1:3" ht="15">
      <c r="A532">
        <v>34.97696</v>
      </c>
      <c r="B532">
        <v>83.54835</v>
      </c>
      <c r="C532">
        <f t="shared" si="8"/>
        <v>99.90338297112909</v>
      </c>
    </row>
    <row r="533" spans="1:3" ht="15">
      <c r="A533">
        <v>35.0006</v>
      </c>
      <c r="B533">
        <v>83.54814</v>
      </c>
      <c r="C533">
        <f t="shared" si="8"/>
        <v>99.90313186251446</v>
      </c>
    </row>
    <row r="534" spans="1:3" ht="15">
      <c r="A534">
        <v>35.02422</v>
      </c>
      <c r="B534">
        <v>83.54793</v>
      </c>
      <c r="C534">
        <f t="shared" si="8"/>
        <v>99.90288075389981</v>
      </c>
    </row>
    <row r="535" spans="1:3" ht="15">
      <c r="A535">
        <v>35.04909</v>
      </c>
      <c r="B535">
        <v>83.54766</v>
      </c>
      <c r="C535">
        <f t="shared" si="8"/>
        <v>99.9025578999667</v>
      </c>
    </row>
    <row r="536" spans="1:3" ht="15">
      <c r="A536">
        <v>35.07434</v>
      </c>
      <c r="B536">
        <v>83.54745</v>
      </c>
      <c r="C536">
        <f t="shared" si="8"/>
        <v>99.90230679135206</v>
      </c>
    </row>
    <row r="537" spans="1:3" ht="15">
      <c r="A537">
        <v>35.1014</v>
      </c>
      <c r="B537">
        <v>83.54726</v>
      </c>
      <c r="C537">
        <f t="shared" si="8"/>
        <v>99.90207959784357</v>
      </c>
    </row>
    <row r="538" spans="1:3" ht="15">
      <c r="A538">
        <v>35.12674</v>
      </c>
      <c r="B538">
        <v>83.54705</v>
      </c>
      <c r="C538">
        <f t="shared" si="8"/>
        <v>99.90182848922893</v>
      </c>
    </row>
    <row r="539" spans="1:3" ht="15">
      <c r="A539">
        <v>35.14945</v>
      </c>
      <c r="B539">
        <v>83.54679</v>
      </c>
      <c r="C539">
        <f t="shared" si="8"/>
        <v>99.9015175928489</v>
      </c>
    </row>
    <row r="540" spans="1:3" ht="15">
      <c r="A540">
        <v>35.17586</v>
      </c>
      <c r="B540">
        <v>83.54657</v>
      </c>
      <c r="C540">
        <f t="shared" si="8"/>
        <v>99.9012545266812</v>
      </c>
    </row>
    <row r="541" spans="1:3" ht="15">
      <c r="A541">
        <v>35.201</v>
      </c>
      <c r="B541">
        <v>83.5464</v>
      </c>
      <c r="C541">
        <f t="shared" si="8"/>
        <v>99.90105124827888</v>
      </c>
    </row>
    <row r="542" spans="1:3" ht="15">
      <c r="A542">
        <v>35.22574</v>
      </c>
      <c r="B542">
        <v>83.5462</v>
      </c>
      <c r="C542">
        <f t="shared" si="8"/>
        <v>99.90081209721731</v>
      </c>
    </row>
    <row r="543" spans="1:3" ht="15">
      <c r="A543">
        <v>35.2523</v>
      </c>
      <c r="B543">
        <v>83.546</v>
      </c>
      <c r="C543">
        <f t="shared" si="8"/>
        <v>99.90057294615575</v>
      </c>
    </row>
    <row r="544" spans="1:3" ht="15">
      <c r="A544">
        <v>35.27638</v>
      </c>
      <c r="B544">
        <v>83.54582</v>
      </c>
      <c r="C544">
        <f t="shared" si="8"/>
        <v>99.90035771020034</v>
      </c>
    </row>
    <row r="545" spans="1:3" ht="15">
      <c r="A545">
        <v>35.30172</v>
      </c>
      <c r="B545">
        <v>83.5457</v>
      </c>
      <c r="C545">
        <f t="shared" si="8"/>
        <v>99.9002142195634</v>
      </c>
    </row>
    <row r="546" spans="1:3" ht="15">
      <c r="A546">
        <v>35.32684</v>
      </c>
      <c r="B546">
        <v>83.54555</v>
      </c>
      <c r="C546">
        <f t="shared" si="8"/>
        <v>99.90003485626724</v>
      </c>
    </row>
    <row r="547" spans="1:3" ht="15">
      <c r="A547">
        <v>35.34988</v>
      </c>
      <c r="B547">
        <v>83.54531</v>
      </c>
      <c r="C547">
        <f t="shared" si="8"/>
        <v>99.89974787499335</v>
      </c>
    </row>
    <row r="548" spans="1:3" ht="15">
      <c r="A548">
        <v>35.37467</v>
      </c>
      <c r="B548">
        <v>83.54511</v>
      </c>
      <c r="C548">
        <f t="shared" si="8"/>
        <v>99.89950872393179</v>
      </c>
    </row>
    <row r="549" spans="1:3" ht="15">
      <c r="A549">
        <v>35.40028</v>
      </c>
      <c r="B549">
        <v>83.54488</v>
      </c>
      <c r="C549">
        <f t="shared" si="8"/>
        <v>99.899233700211</v>
      </c>
    </row>
    <row r="550" spans="1:3" ht="15">
      <c r="A550">
        <v>35.42374</v>
      </c>
      <c r="B550">
        <v>83.5447</v>
      </c>
      <c r="C550">
        <f t="shared" si="8"/>
        <v>99.89901846425559</v>
      </c>
    </row>
    <row r="551" spans="1:3" ht="15">
      <c r="A551">
        <v>35.44952</v>
      </c>
      <c r="B551">
        <v>83.54454</v>
      </c>
      <c r="C551">
        <f t="shared" si="8"/>
        <v>99.89882714340635</v>
      </c>
    </row>
    <row r="552" spans="1:3" ht="15">
      <c r="A552">
        <v>35.47334</v>
      </c>
      <c r="B552">
        <v>83.54438</v>
      </c>
      <c r="C552">
        <f t="shared" si="8"/>
        <v>99.8986358225571</v>
      </c>
    </row>
    <row r="553" spans="1:3" ht="15">
      <c r="A553">
        <v>35.50006</v>
      </c>
      <c r="B553">
        <v>83.54414</v>
      </c>
      <c r="C553">
        <f t="shared" si="8"/>
        <v>99.89834884128321</v>
      </c>
    </row>
    <row r="554" spans="1:3" ht="15">
      <c r="A554">
        <v>35.5238</v>
      </c>
      <c r="B554">
        <v>83.54386</v>
      </c>
      <c r="C554">
        <f t="shared" si="8"/>
        <v>99.89801402979703</v>
      </c>
    </row>
    <row r="555" spans="1:3" ht="15">
      <c r="A555">
        <v>35.54888</v>
      </c>
      <c r="B555">
        <v>83.54368</v>
      </c>
      <c r="C555">
        <f t="shared" si="8"/>
        <v>99.89779879384162</v>
      </c>
    </row>
    <row r="556" spans="1:3" ht="15">
      <c r="A556">
        <v>35.57271</v>
      </c>
      <c r="B556">
        <v>83.5435</v>
      </c>
      <c r="C556">
        <f t="shared" si="8"/>
        <v>99.89758355788622</v>
      </c>
    </row>
    <row r="557" spans="1:3" ht="15">
      <c r="A557">
        <v>35.59967</v>
      </c>
      <c r="B557">
        <v>83.54334</v>
      </c>
      <c r="C557">
        <f t="shared" si="8"/>
        <v>99.89739223703697</v>
      </c>
    </row>
    <row r="558" spans="1:3" ht="15">
      <c r="A558">
        <v>35.62438</v>
      </c>
      <c r="B558">
        <v>83.54312</v>
      </c>
      <c r="C558">
        <f t="shared" si="8"/>
        <v>99.89712917086926</v>
      </c>
    </row>
    <row r="559" spans="1:3" ht="15">
      <c r="A559">
        <v>35.64796</v>
      </c>
      <c r="B559">
        <v>83.5429</v>
      </c>
      <c r="C559">
        <f t="shared" si="8"/>
        <v>99.89686610470154</v>
      </c>
    </row>
    <row r="560" spans="1:3" ht="15">
      <c r="A560">
        <v>35.67279</v>
      </c>
      <c r="B560">
        <v>83.54269</v>
      </c>
      <c r="C560">
        <f t="shared" si="8"/>
        <v>99.89661499608688</v>
      </c>
    </row>
    <row r="561" spans="1:3" ht="15">
      <c r="A561">
        <v>35.69603</v>
      </c>
      <c r="B561">
        <v>83.54245</v>
      </c>
      <c r="C561">
        <f t="shared" si="8"/>
        <v>99.89632801481304</v>
      </c>
    </row>
    <row r="562" spans="1:3" ht="15">
      <c r="A562">
        <v>35.72218</v>
      </c>
      <c r="B562">
        <v>83.54228</v>
      </c>
      <c r="C562">
        <f t="shared" si="8"/>
        <v>99.8961247364107</v>
      </c>
    </row>
    <row r="563" spans="1:3" ht="15">
      <c r="A563">
        <v>35.74769</v>
      </c>
      <c r="B563">
        <v>83.54208</v>
      </c>
      <c r="C563">
        <f t="shared" si="8"/>
        <v>99.89588558534913</v>
      </c>
    </row>
    <row r="564" spans="1:3" ht="15">
      <c r="A564">
        <v>35.77347</v>
      </c>
      <c r="B564">
        <v>83.5419</v>
      </c>
      <c r="C564">
        <f t="shared" si="8"/>
        <v>99.89567034939373</v>
      </c>
    </row>
    <row r="565" spans="1:3" ht="15">
      <c r="A565">
        <v>35.79733</v>
      </c>
      <c r="B565">
        <v>83.54172</v>
      </c>
      <c r="C565">
        <f t="shared" si="8"/>
        <v>99.89545511343832</v>
      </c>
    </row>
    <row r="566" spans="1:3" ht="15">
      <c r="A566">
        <v>35.8225</v>
      </c>
      <c r="B566">
        <v>83.5415</v>
      </c>
      <c r="C566">
        <f t="shared" si="8"/>
        <v>99.8951920472706</v>
      </c>
    </row>
    <row r="567" spans="1:3" ht="15">
      <c r="A567">
        <v>35.84544</v>
      </c>
      <c r="B567">
        <v>83.54131</v>
      </c>
      <c r="C567">
        <f t="shared" si="8"/>
        <v>99.89496485376212</v>
      </c>
    </row>
    <row r="568" spans="1:3" ht="15">
      <c r="A568">
        <v>35.87206</v>
      </c>
      <c r="B568">
        <v>83.54113</v>
      </c>
      <c r="C568">
        <f t="shared" si="8"/>
        <v>99.89474961780671</v>
      </c>
    </row>
    <row r="569" spans="1:3" ht="15">
      <c r="A569">
        <v>35.89513</v>
      </c>
      <c r="B569">
        <v>83.54092</v>
      </c>
      <c r="C569">
        <f t="shared" si="8"/>
        <v>99.89449850919208</v>
      </c>
    </row>
    <row r="570" spans="1:3" ht="15">
      <c r="A570">
        <v>35.92157</v>
      </c>
      <c r="B570">
        <v>83.54071</v>
      </c>
      <c r="C570">
        <f t="shared" si="8"/>
        <v>99.89424740057744</v>
      </c>
    </row>
    <row r="571" spans="1:3" ht="15">
      <c r="A571">
        <v>35.94658</v>
      </c>
      <c r="B571">
        <v>83.54059</v>
      </c>
      <c r="C571">
        <f t="shared" si="8"/>
        <v>99.8941039099405</v>
      </c>
    </row>
    <row r="572" spans="1:3" ht="15">
      <c r="A572">
        <v>35.97048</v>
      </c>
      <c r="B572">
        <v>83.5404</v>
      </c>
      <c r="C572">
        <f t="shared" si="8"/>
        <v>99.89387671643202</v>
      </c>
    </row>
    <row r="573" spans="1:3" ht="15">
      <c r="A573">
        <v>35.99506</v>
      </c>
      <c r="B573">
        <v>83.54022</v>
      </c>
      <c r="C573">
        <f t="shared" si="8"/>
        <v>99.89366148047661</v>
      </c>
    </row>
    <row r="574" spans="1:3" ht="15">
      <c r="A574">
        <v>36.02182</v>
      </c>
      <c r="B574">
        <v>83.54003</v>
      </c>
      <c r="C574">
        <f t="shared" si="8"/>
        <v>99.89343428696813</v>
      </c>
    </row>
    <row r="575" spans="1:3" ht="15">
      <c r="A575">
        <v>36.04381</v>
      </c>
      <c r="B575">
        <v>83.53984</v>
      </c>
      <c r="C575">
        <f t="shared" si="8"/>
        <v>99.89320709345964</v>
      </c>
    </row>
    <row r="576" spans="1:3" ht="15">
      <c r="A576">
        <v>36.07009</v>
      </c>
      <c r="B576">
        <v>83.53965</v>
      </c>
      <c r="C576">
        <f t="shared" si="8"/>
        <v>99.89297989995116</v>
      </c>
    </row>
    <row r="577" spans="1:3" ht="15">
      <c r="A577">
        <v>36.09639</v>
      </c>
      <c r="B577">
        <v>83.53944</v>
      </c>
      <c r="C577">
        <f t="shared" si="8"/>
        <v>99.89272879133651</v>
      </c>
    </row>
    <row r="578" spans="1:3" ht="15">
      <c r="A578">
        <v>36.11882</v>
      </c>
      <c r="B578">
        <v>83.53925</v>
      </c>
      <c r="C578">
        <f t="shared" si="8"/>
        <v>99.89250159782803</v>
      </c>
    </row>
    <row r="579" spans="1:3" ht="15">
      <c r="A579">
        <v>36.1445</v>
      </c>
      <c r="B579">
        <v>83.53906</v>
      </c>
      <c r="C579">
        <f aca="true" t="shared" si="9" ref="C579:C642">B579/$B$2*100</f>
        <v>99.89227440431956</v>
      </c>
    </row>
    <row r="580" spans="1:3" ht="15">
      <c r="A580">
        <v>36.17119</v>
      </c>
      <c r="B580">
        <v>83.53886</v>
      </c>
      <c r="C580">
        <f t="shared" si="9"/>
        <v>99.89203525325799</v>
      </c>
    </row>
    <row r="581" spans="1:3" ht="15">
      <c r="A581">
        <v>36.19617</v>
      </c>
      <c r="B581">
        <v>83.53866</v>
      </c>
      <c r="C581">
        <f t="shared" si="9"/>
        <v>99.89179610219642</v>
      </c>
    </row>
    <row r="582" spans="1:3" ht="15">
      <c r="A582">
        <v>36.21902</v>
      </c>
      <c r="B582">
        <v>83.53849</v>
      </c>
      <c r="C582">
        <f t="shared" si="9"/>
        <v>99.8915928237941</v>
      </c>
    </row>
    <row r="583" spans="1:3" ht="15">
      <c r="A583">
        <v>36.2434</v>
      </c>
      <c r="B583">
        <v>83.53834</v>
      </c>
      <c r="C583">
        <f t="shared" si="9"/>
        <v>99.89141346049793</v>
      </c>
    </row>
    <row r="584" spans="1:3" ht="15">
      <c r="A584">
        <v>36.27048</v>
      </c>
      <c r="B584">
        <v>83.53819</v>
      </c>
      <c r="C584">
        <f t="shared" si="9"/>
        <v>99.89123409720176</v>
      </c>
    </row>
    <row r="585" spans="1:3" ht="15">
      <c r="A585">
        <v>36.29369</v>
      </c>
      <c r="B585">
        <v>83.53803</v>
      </c>
      <c r="C585">
        <f t="shared" si="9"/>
        <v>99.8910427763525</v>
      </c>
    </row>
    <row r="586" spans="1:3" ht="15">
      <c r="A586">
        <v>36.31798</v>
      </c>
      <c r="B586">
        <v>83.5378</v>
      </c>
      <c r="C586">
        <f t="shared" si="9"/>
        <v>99.89076775263172</v>
      </c>
    </row>
    <row r="587" spans="1:3" ht="15">
      <c r="A587">
        <v>36.34183</v>
      </c>
      <c r="B587">
        <v>83.53762</v>
      </c>
      <c r="C587">
        <f t="shared" si="9"/>
        <v>99.89055251667631</v>
      </c>
    </row>
    <row r="588" spans="1:3" ht="15">
      <c r="A588">
        <v>36.36892</v>
      </c>
      <c r="B588">
        <v>83.53742</v>
      </c>
      <c r="C588">
        <f t="shared" si="9"/>
        <v>99.89031336561474</v>
      </c>
    </row>
    <row r="589" spans="1:3" ht="15">
      <c r="A589">
        <v>36.3926</v>
      </c>
      <c r="B589">
        <v>83.5372</v>
      </c>
      <c r="C589">
        <f t="shared" si="9"/>
        <v>99.89005029944703</v>
      </c>
    </row>
    <row r="590" spans="1:3" ht="15">
      <c r="A590">
        <v>36.41653</v>
      </c>
      <c r="B590">
        <v>83.53704</v>
      </c>
      <c r="C590">
        <f t="shared" si="9"/>
        <v>99.88985897859779</v>
      </c>
    </row>
    <row r="591" spans="1:3" ht="15">
      <c r="A591">
        <v>36.44326</v>
      </c>
      <c r="B591">
        <v>83.53689</v>
      </c>
      <c r="C591">
        <f t="shared" si="9"/>
        <v>99.8896796153016</v>
      </c>
    </row>
    <row r="592" spans="1:3" ht="15">
      <c r="A592">
        <v>36.47004</v>
      </c>
      <c r="B592">
        <v>83.53671</v>
      </c>
      <c r="C592">
        <f t="shared" si="9"/>
        <v>99.88946437934621</v>
      </c>
    </row>
    <row r="593" spans="1:3" ht="15">
      <c r="A593">
        <v>36.49542</v>
      </c>
      <c r="B593">
        <v>83.53651</v>
      </c>
      <c r="C593">
        <f t="shared" si="9"/>
        <v>99.88922522828464</v>
      </c>
    </row>
    <row r="594" spans="1:3" ht="15">
      <c r="A594">
        <v>36.52091</v>
      </c>
      <c r="B594">
        <v>83.53637</v>
      </c>
      <c r="C594">
        <f t="shared" si="9"/>
        <v>99.88905782254155</v>
      </c>
    </row>
    <row r="595" spans="1:3" ht="15">
      <c r="A595">
        <v>36.54532</v>
      </c>
      <c r="B595">
        <v>83.53618</v>
      </c>
      <c r="C595">
        <f t="shared" si="9"/>
        <v>99.88883062903307</v>
      </c>
    </row>
    <row r="596" spans="1:3" ht="15">
      <c r="A596">
        <v>36.57012</v>
      </c>
      <c r="B596">
        <v>83.53603</v>
      </c>
      <c r="C596">
        <f t="shared" si="9"/>
        <v>99.88865126573688</v>
      </c>
    </row>
    <row r="597" spans="1:3" ht="15">
      <c r="A597">
        <v>36.59612</v>
      </c>
      <c r="B597">
        <v>83.53586</v>
      </c>
      <c r="C597">
        <f t="shared" si="9"/>
        <v>99.88844798733456</v>
      </c>
    </row>
    <row r="598" spans="1:3" ht="15">
      <c r="A598">
        <v>36.61847</v>
      </c>
      <c r="B598">
        <v>83.53569</v>
      </c>
      <c r="C598">
        <f t="shared" si="9"/>
        <v>99.88824470893223</v>
      </c>
    </row>
    <row r="599" spans="1:3" ht="15">
      <c r="A599">
        <v>36.6458</v>
      </c>
      <c r="B599">
        <v>83.53555</v>
      </c>
      <c r="C599">
        <f t="shared" si="9"/>
        <v>99.88807730318915</v>
      </c>
    </row>
    <row r="600" spans="1:3" ht="15">
      <c r="A600">
        <v>36.67015</v>
      </c>
      <c r="B600">
        <v>83.53534</v>
      </c>
      <c r="C600">
        <f t="shared" si="9"/>
        <v>99.88782619457452</v>
      </c>
    </row>
    <row r="601" spans="1:3" ht="15">
      <c r="A601">
        <v>36.69702</v>
      </c>
      <c r="B601">
        <v>83.53512</v>
      </c>
      <c r="C601">
        <f t="shared" si="9"/>
        <v>99.8875631284068</v>
      </c>
    </row>
    <row r="602" spans="1:3" ht="15">
      <c r="A602">
        <v>36.71819</v>
      </c>
      <c r="B602">
        <v>83.53495</v>
      </c>
      <c r="C602">
        <f t="shared" si="9"/>
        <v>99.88735985000446</v>
      </c>
    </row>
    <row r="603" spans="1:3" ht="15">
      <c r="A603">
        <v>36.74365</v>
      </c>
      <c r="B603">
        <v>83.5348</v>
      </c>
      <c r="C603">
        <f t="shared" si="9"/>
        <v>99.88718048670829</v>
      </c>
    </row>
    <row r="604" spans="1:3" ht="15">
      <c r="A604">
        <v>36.76846</v>
      </c>
      <c r="B604">
        <v>83.53465</v>
      </c>
      <c r="C604">
        <f t="shared" si="9"/>
        <v>99.8870011234121</v>
      </c>
    </row>
    <row r="605" spans="1:3" ht="15">
      <c r="A605">
        <v>36.79791</v>
      </c>
      <c r="B605">
        <v>83.5345</v>
      </c>
      <c r="C605">
        <f t="shared" si="9"/>
        <v>99.88682176011594</v>
      </c>
    </row>
    <row r="606" spans="1:3" ht="15">
      <c r="A606">
        <v>36.82045</v>
      </c>
      <c r="B606">
        <v>83.53432</v>
      </c>
      <c r="C606">
        <f t="shared" si="9"/>
        <v>99.88660652416054</v>
      </c>
    </row>
    <row r="607" spans="1:3" ht="15">
      <c r="A607">
        <v>36.84342</v>
      </c>
      <c r="B607">
        <v>83.53418</v>
      </c>
      <c r="C607">
        <f t="shared" si="9"/>
        <v>99.88643911841746</v>
      </c>
    </row>
    <row r="608" spans="1:3" ht="15">
      <c r="A608">
        <v>36.86798</v>
      </c>
      <c r="B608">
        <v>83.53399</v>
      </c>
      <c r="C608">
        <f t="shared" si="9"/>
        <v>99.88621192490896</v>
      </c>
    </row>
    <row r="609" spans="1:3" ht="15">
      <c r="A609">
        <v>36.89557</v>
      </c>
      <c r="B609">
        <v>83.53381</v>
      </c>
      <c r="C609">
        <f t="shared" si="9"/>
        <v>99.88599668895355</v>
      </c>
    </row>
    <row r="610" spans="1:3" ht="15">
      <c r="A610">
        <v>36.92008</v>
      </c>
      <c r="B610">
        <v>83.53362</v>
      </c>
      <c r="C610">
        <f t="shared" si="9"/>
        <v>99.88576949544507</v>
      </c>
    </row>
    <row r="611" spans="1:3" ht="15">
      <c r="A611">
        <v>36.9453</v>
      </c>
      <c r="B611">
        <v>83.53344</v>
      </c>
      <c r="C611">
        <f t="shared" si="9"/>
        <v>99.88555425948967</v>
      </c>
    </row>
    <row r="612" spans="1:3" ht="15">
      <c r="A612">
        <v>36.96969</v>
      </c>
      <c r="B612">
        <v>83.53326</v>
      </c>
      <c r="C612">
        <f t="shared" si="9"/>
        <v>99.88533902353426</v>
      </c>
    </row>
    <row r="613" spans="1:3" ht="15">
      <c r="A613">
        <v>36.9948</v>
      </c>
      <c r="B613">
        <v>83.53305</v>
      </c>
      <c r="C613">
        <f t="shared" si="9"/>
        <v>99.88508791491962</v>
      </c>
    </row>
    <row r="614" spans="1:3" ht="15">
      <c r="A614">
        <v>37.02012</v>
      </c>
      <c r="B614">
        <v>83.53281</v>
      </c>
      <c r="C614">
        <f t="shared" si="9"/>
        <v>99.88480093364575</v>
      </c>
    </row>
    <row r="615" spans="1:3" ht="15">
      <c r="A615">
        <v>37.0455</v>
      </c>
      <c r="B615">
        <v>83.53259</v>
      </c>
      <c r="C615">
        <f t="shared" si="9"/>
        <v>99.88453786747803</v>
      </c>
    </row>
    <row r="616" spans="1:3" ht="15">
      <c r="A616">
        <v>37.06896</v>
      </c>
      <c r="B616">
        <v>83.5324</v>
      </c>
      <c r="C616">
        <f t="shared" si="9"/>
        <v>99.88431067396955</v>
      </c>
    </row>
    <row r="617" spans="1:3" ht="15">
      <c r="A617">
        <v>37.09288</v>
      </c>
      <c r="B617">
        <v>83.53218</v>
      </c>
      <c r="C617">
        <f t="shared" si="9"/>
        <v>99.88404760780183</v>
      </c>
    </row>
    <row r="618" spans="1:3" ht="15">
      <c r="A618">
        <v>37.11747</v>
      </c>
      <c r="B618">
        <v>83.53194</v>
      </c>
      <c r="C618">
        <f t="shared" si="9"/>
        <v>99.88376062652796</v>
      </c>
    </row>
    <row r="619" spans="1:3" ht="15">
      <c r="A619">
        <v>37.14326</v>
      </c>
      <c r="B619">
        <v>83.53176</v>
      </c>
      <c r="C619">
        <f t="shared" si="9"/>
        <v>99.88354539057256</v>
      </c>
    </row>
    <row r="620" spans="1:3" ht="15">
      <c r="A620">
        <v>37.16933</v>
      </c>
      <c r="B620">
        <v>83.53153</v>
      </c>
      <c r="C620">
        <f t="shared" si="9"/>
        <v>99.88327036685176</v>
      </c>
    </row>
    <row r="621" spans="1:3" ht="15">
      <c r="A621">
        <v>37.19432</v>
      </c>
      <c r="B621">
        <v>83.53131</v>
      </c>
      <c r="C621">
        <f t="shared" si="9"/>
        <v>99.88300730068404</v>
      </c>
    </row>
    <row r="622" spans="1:3" ht="15">
      <c r="A622">
        <v>37.21906</v>
      </c>
      <c r="B622">
        <v>83.5311</v>
      </c>
      <c r="C622">
        <f t="shared" si="9"/>
        <v>99.8827561920694</v>
      </c>
    </row>
    <row r="623" spans="1:3" ht="15">
      <c r="A623">
        <v>37.24406</v>
      </c>
      <c r="B623">
        <v>83.53089</v>
      </c>
      <c r="C623">
        <f t="shared" si="9"/>
        <v>99.88250508345476</v>
      </c>
    </row>
    <row r="624" spans="1:3" ht="15">
      <c r="A624">
        <v>37.27036</v>
      </c>
      <c r="B624">
        <v>83.53069</v>
      </c>
      <c r="C624">
        <f t="shared" si="9"/>
        <v>99.8822659323932</v>
      </c>
    </row>
    <row r="625" spans="1:3" ht="15">
      <c r="A625">
        <v>37.2945</v>
      </c>
      <c r="B625">
        <v>83.53048</v>
      </c>
      <c r="C625">
        <f t="shared" si="9"/>
        <v>99.88201482377855</v>
      </c>
    </row>
    <row r="626" spans="1:3" ht="15">
      <c r="A626">
        <v>37.31965</v>
      </c>
      <c r="B626">
        <v>83.53026</v>
      </c>
      <c r="C626">
        <f t="shared" si="9"/>
        <v>99.88175175761084</v>
      </c>
    </row>
    <row r="627" spans="1:3" ht="15">
      <c r="A627">
        <v>37.34332</v>
      </c>
      <c r="B627">
        <v>83.53004</v>
      </c>
      <c r="C627">
        <f t="shared" si="9"/>
        <v>99.88148869144312</v>
      </c>
    </row>
    <row r="628" spans="1:3" ht="15">
      <c r="A628">
        <v>37.36855</v>
      </c>
      <c r="B628">
        <v>83.5299</v>
      </c>
      <c r="C628">
        <f t="shared" si="9"/>
        <v>99.88132128570003</v>
      </c>
    </row>
    <row r="629" spans="1:3" ht="15">
      <c r="A629">
        <v>37.39475</v>
      </c>
      <c r="B629">
        <v>83.52972</v>
      </c>
      <c r="C629">
        <f t="shared" si="9"/>
        <v>99.88110604974462</v>
      </c>
    </row>
    <row r="630" spans="1:3" ht="15">
      <c r="A630">
        <v>37.41738</v>
      </c>
      <c r="B630">
        <v>83.52951</v>
      </c>
      <c r="C630">
        <f t="shared" si="9"/>
        <v>99.88085494112998</v>
      </c>
    </row>
    <row r="631" spans="1:3" ht="15">
      <c r="A631">
        <v>37.44124</v>
      </c>
      <c r="B631">
        <v>83.5293</v>
      </c>
      <c r="C631">
        <f t="shared" si="9"/>
        <v>99.88060383251535</v>
      </c>
    </row>
    <row r="632" spans="1:3" ht="15">
      <c r="A632">
        <v>37.46924</v>
      </c>
      <c r="B632">
        <v>83.52912</v>
      </c>
      <c r="C632">
        <f t="shared" si="9"/>
        <v>99.88038859655994</v>
      </c>
    </row>
    <row r="633" spans="1:3" ht="15">
      <c r="A633">
        <v>37.49531</v>
      </c>
      <c r="B633">
        <v>83.52892</v>
      </c>
      <c r="C633">
        <f t="shared" si="9"/>
        <v>99.88014944549838</v>
      </c>
    </row>
    <row r="634" spans="1:3" ht="15">
      <c r="A634">
        <v>37.51884</v>
      </c>
      <c r="B634">
        <v>83.52875</v>
      </c>
      <c r="C634">
        <f t="shared" si="9"/>
        <v>99.87994616709605</v>
      </c>
    </row>
    <row r="635" spans="1:3" ht="15">
      <c r="A635">
        <v>37.54457</v>
      </c>
      <c r="B635">
        <v>83.52858</v>
      </c>
      <c r="C635">
        <f t="shared" si="9"/>
        <v>99.87974288869373</v>
      </c>
    </row>
    <row r="636" spans="1:3" ht="15">
      <c r="A636">
        <v>37.56882</v>
      </c>
      <c r="B636">
        <v>83.52832</v>
      </c>
      <c r="C636">
        <f t="shared" si="9"/>
        <v>99.87943199231368</v>
      </c>
    </row>
    <row r="637" spans="1:3" ht="15">
      <c r="A637">
        <v>37.59375</v>
      </c>
      <c r="B637">
        <v>83.52816</v>
      </c>
      <c r="C637">
        <f t="shared" si="9"/>
        <v>99.87924067146444</v>
      </c>
    </row>
    <row r="638" spans="1:3" ht="15">
      <c r="A638">
        <v>37.6183</v>
      </c>
      <c r="B638">
        <v>83.52795</v>
      </c>
      <c r="C638">
        <f t="shared" si="9"/>
        <v>99.87898956284981</v>
      </c>
    </row>
    <row r="639" spans="1:3" ht="15">
      <c r="A639">
        <v>37.64348</v>
      </c>
      <c r="B639">
        <v>83.5278</v>
      </c>
      <c r="C639">
        <f t="shared" si="9"/>
        <v>99.87881019955363</v>
      </c>
    </row>
    <row r="640" spans="1:3" ht="15">
      <c r="A640">
        <v>37.66875</v>
      </c>
      <c r="B640">
        <v>83.52762</v>
      </c>
      <c r="C640">
        <f t="shared" si="9"/>
        <v>99.87859496359822</v>
      </c>
    </row>
    <row r="641" spans="1:3" ht="15">
      <c r="A641">
        <v>37.6933</v>
      </c>
      <c r="B641">
        <v>83.52738</v>
      </c>
      <c r="C641">
        <f t="shared" si="9"/>
        <v>99.87830798232434</v>
      </c>
    </row>
    <row r="642" spans="1:3" ht="15">
      <c r="A642">
        <v>37.7164</v>
      </c>
      <c r="B642">
        <v>83.5271</v>
      </c>
      <c r="C642">
        <f t="shared" si="9"/>
        <v>99.87797317083817</v>
      </c>
    </row>
    <row r="643" spans="1:3" ht="15">
      <c r="A643">
        <v>37.74203</v>
      </c>
      <c r="B643">
        <v>83.52687</v>
      </c>
      <c r="C643">
        <f aca="true" t="shared" si="10" ref="C643:C706">B643/$B$2*100</f>
        <v>99.87769814711737</v>
      </c>
    </row>
    <row r="644" spans="1:3" ht="15">
      <c r="A644">
        <v>37.76832</v>
      </c>
      <c r="B644">
        <v>83.52665</v>
      </c>
      <c r="C644">
        <f t="shared" si="10"/>
        <v>99.87743508094965</v>
      </c>
    </row>
    <row r="645" spans="1:3" ht="15">
      <c r="A645">
        <v>37.7909</v>
      </c>
      <c r="B645">
        <v>83.52648</v>
      </c>
      <c r="C645">
        <f t="shared" si="10"/>
        <v>99.87723180254733</v>
      </c>
    </row>
    <row r="646" spans="1:3" ht="15">
      <c r="A646">
        <v>37.81638</v>
      </c>
      <c r="B646">
        <v>83.52631</v>
      </c>
      <c r="C646">
        <f t="shared" si="10"/>
        <v>99.87702852414499</v>
      </c>
    </row>
    <row r="647" spans="1:3" ht="15">
      <c r="A647">
        <v>37.84125</v>
      </c>
      <c r="B647">
        <v>83.52611</v>
      </c>
      <c r="C647">
        <f t="shared" si="10"/>
        <v>99.87678937308344</v>
      </c>
    </row>
    <row r="648" spans="1:3" ht="15">
      <c r="A648">
        <v>37.86766</v>
      </c>
      <c r="B648">
        <v>83.52589</v>
      </c>
      <c r="C648">
        <f t="shared" si="10"/>
        <v>99.87652630691572</v>
      </c>
    </row>
    <row r="649" spans="1:3" ht="15">
      <c r="A649">
        <v>37.89291</v>
      </c>
      <c r="B649">
        <v>83.5257</v>
      </c>
      <c r="C649">
        <f t="shared" si="10"/>
        <v>99.87629911340723</v>
      </c>
    </row>
    <row r="650" spans="1:3" ht="15">
      <c r="A650">
        <v>37.91882</v>
      </c>
      <c r="B650">
        <v>83.52548</v>
      </c>
      <c r="C650">
        <f t="shared" si="10"/>
        <v>99.87603604723951</v>
      </c>
    </row>
    <row r="651" spans="1:3" ht="15">
      <c r="A651">
        <v>37.94378</v>
      </c>
      <c r="B651">
        <v>83.52528</v>
      </c>
      <c r="C651">
        <f t="shared" si="10"/>
        <v>99.87579689617795</v>
      </c>
    </row>
    <row r="652" spans="1:3" ht="15">
      <c r="A652">
        <v>37.96593</v>
      </c>
      <c r="B652">
        <v>83.52508</v>
      </c>
      <c r="C652">
        <f t="shared" si="10"/>
        <v>99.8755577451164</v>
      </c>
    </row>
    <row r="653" spans="1:3" ht="15">
      <c r="A653">
        <v>37.99154</v>
      </c>
      <c r="B653">
        <v>83.52489</v>
      </c>
      <c r="C653">
        <f t="shared" si="10"/>
        <v>99.87533055160792</v>
      </c>
    </row>
    <row r="654" spans="1:3" ht="15">
      <c r="A654">
        <v>38.01694</v>
      </c>
      <c r="B654">
        <v>83.5247</v>
      </c>
      <c r="C654">
        <f t="shared" si="10"/>
        <v>99.87510335809941</v>
      </c>
    </row>
    <row r="655" spans="1:3" ht="15">
      <c r="A655">
        <v>38.0433</v>
      </c>
      <c r="B655">
        <v>83.52455</v>
      </c>
      <c r="C655">
        <f t="shared" si="10"/>
        <v>99.87492399480325</v>
      </c>
    </row>
    <row r="656" spans="1:3" ht="15">
      <c r="A656">
        <v>38.06881</v>
      </c>
      <c r="B656">
        <v>83.5243</v>
      </c>
      <c r="C656">
        <f t="shared" si="10"/>
        <v>99.8746250559763</v>
      </c>
    </row>
    <row r="657" spans="1:3" ht="15">
      <c r="A657">
        <v>38.09188</v>
      </c>
      <c r="B657">
        <v>83.52416</v>
      </c>
      <c r="C657">
        <f t="shared" si="10"/>
        <v>99.87445765023321</v>
      </c>
    </row>
    <row r="658" spans="1:3" ht="15">
      <c r="A658">
        <v>38.1162</v>
      </c>
      <c r="B658">
        <v>83.524</v>
      </c>
      <c r="C658">
        <f t="shared" si="10"/>
        <v>99.87426632938396</v>
      </c>
    </row>
    <row r="659" spans="1:3" ht="15">
      <c r="A659">
        <v>38.14152</v>
      </c>
      <c r="B659">
        <v>83.52381</v>
      </c>
      <c r="C659">
        <f t="shared" si="10"/>
        <v>99.87403913587546</v>
      </c>
    </row>
    <row r="660" spans="1:3" ht="15">
      <c r="A660">
        <v>38.16666</v>
      </c>
      <c r="B660">
        <v>83.52359</v>
      </c>
      <c r="C660">
        <f t="shared" si="10"/>
        <v>99.87377606970776</v>
      </c>
    </row>
    <row r="661" spans="1:3" ht="15">
      <c r="A661">
        <v>38.19211</v>
      </c>
      <c r="B661">
        <v>83.5234</v>
      </c>
      <c r="C661">
        <f t="shared" si="10"/>
        <v>99.87354887619927</v>
      </c>
    </row>
    <row r="662" spans="1:3" ht="15">
      <c r="A662">
        <v>38.21558</v>
      </c>
      <c r="B662">
        <v>83.52319</v>
      </c>
      <c r="C662">
        <f t="shared" si="10"/>
        <v>99.87329776758463</v>
      </c>
    </row>
    <row r="663" spans="1:3" ht="15">
      <c r="A663">
        <v>38.24087</v>
      </c>
      <c r="B663">
        <v>83.523</v>
      </c>
      <c r="C663">
        <f t="shared" si="10"/>
        <v>99.87307057407615</v>
      </c>
    </row>
    <row r="664" spans="1:3" ht="15">
      <c r="A664">
        <v>38.26734</v>
      </c>
      <c r="B664">
        <v>83.5228</v>
      </c>
      <c r="C664">
        <f t="shared" si="10"/>
        <v>99.8728314230146</v>
      </c>
    </row>
    <row r="665" spans="1:3" ht="15">
      <c r="A665">
        <v>38.29271</v>
      </c>
      <c r="B665">
        <v>83.52262</v>
      </c>
      <c r="C665">
        <f t="shared" si="10"/>
        <v>99.87261618705918</v>
      </c>
    </row>
    <row r="666" spans="1:3" ht="15">
      <c r="A666">
        <v>38.31786</v>
      </c>
      <c r="B666">
        <v>83.52244</v>
      </c>
      <c r="C666">
        <f t="shared" si="10"/>
        <v>99.87240095110378</v>
      </c>
    </row>
    <row r="667" spans="1:3" ht="15">
      <c r="A667">
        <v>38.34194</v>
      </c>
      <c r="B667">
        <v>83.52228</v>
      </c>
      <c r="C667">
        <f t="shared" si="10"/>
        <v>99.87220963025453</v>
      </c>
    </row>
    <row r="668" spans="1:3" ht="15">
      <c r="A668">
        <v>38.36828</v>
      </c>
      <c r="B668">
        <v>83.5221</v>
      </c>
      <c r="C668">
        <f t="shared" si="10"/>
        <v>99.87199439429911</v>
      </c>
    </row>
    <row r="669" spans="1:3" ht="15">
      <c r="A669">
        <v>38.39087</v>
      </c>
      <c r="B669">
        <v>83.52186</v>
      </c>
      <c r="C669">
        <f t="shared" si="10"/>
        <v>99.87170741302526</v>
      </c>
    </row>
    <row r="670" spans="1:3" ht="15">
      <c r="A670">
        <v>38.41802</v>
      </c>
      <c r="B670">
        <v>83.52166</v>
      </c>
      <c r="C670">
        <f t="shared" si="10"/>
        <v>99.87146826196368</v>
      </c>
    </row>
    <row r="671" spans="1:3" ht="15">
      <c r="A671">
        <v>38.44274</v>
      </c>
      <c r="B671">
        <v>83.52144</v>
      </c>
      <c r="C671">
        <f t="shared" si="10"/>
        <v>99.87120519579597</v>
      </c>
    </row>
    <row r="672" spans="1:3" ht="15">
      <c r="A672">
        <v>38.46687</v>
      </c>
      <c r="B672">
        <v>83.52124</v>
      </c>
      <c r="C672">
        <f t="shared" si="10"/>
        <v>99.87096604473442</v>
      </c>
    </row>
    <row r="673" spans="1:3" ht="15">
      <c r="A673">
        <v>38.49042</v>
      </c>
      <c r="B673">
        <v>83.52102</v>
      </c>
      <c r="C673">
        <f t="shared" si="10"/>
        <v>99.87070297856668</v>
      </c>
    </row>
    <row r="674" spans="1:3" ht="15">
      <c r="A674">
        <v>38.51637</v>
      </c>
      <c r="B674">
        <v>83.52088</v>
      </c>
      <c r="C674">
        <f t="shared" si="10"/>
        <v>99.8705355728236</v>
      </c>
    </row>
    <row r="675" spans="1:3" ht="15">
      <c r="A675">
        <v>38.54215</v>
      </c>
      <c r="B675">
        <v>83.52072</v>
      </c>
      <c r="C675">
        <f t="shared" si="10"/>
        <v>99.87034425197434</v>
      </c>
    </row>
    <row r="676" spans="1:3" ht="15">
      <c r="A676">
        <v>38.5686</v>
      </c>
      <c r="B676">
        <v>83.52056</v>
      </c>
      <c r="C676">
        <f t="shared" si="10"/>
        <v>99.8701529311251</v>
      </c>
    </row>
    <row r="677" spans="1:3" ht="15">
      <c r="A677">
        <v>38.59226</v>
      </c>
      <c r="B677">
        <v>83.52035</v>
      </c>
      <c r="C677">
        <f t="shared" si="10"/>
        <v>99.86990182251046</v>
      </c>
    </row>
    <row r="678" spans="1:3" ht="15">
      <c r="A678">
        <v>38.61778</v>
      </c>
      <c r="B678">
        <v>83.52009</v>
      </c>
      <c r="C678">
        <f t="shared" si="10"/>
        <v>99.86959092613043</v>
      </c>
    </row>
    <row r="679" spans="1:3" ht="15">
      <c r="A679">
        <v>38.64265</v>
      </c>
      <c r="B679">
        <v>83.51993</v>
      </c>
      <c r="C679">
        <f t="shared" si="10"/>
        <v>99.86939960528119</v>
      </c>
    </row>
    <row r="680" spans="1:3" ht="15">
      <c r="A680">
        <v>38.66652</v>
      </c>
      <c r="B680">
        <v>83.51972</v>
      </c>
      <c r="C680">
        <f t="shared" si="10"/>
        <v>99.86914849666655</v>
      </c>
    </row>
    <row r="681" spans="1:3" ht="15">
      <c r="A681">
        <v>38.69116</v>
      </c>
      <c r="B681">
        <v>83.51954</v>
      </c>
      <c r="C681">
        <f t="shared" si="10"/>
        <v>99.86893326071115</v>
      </c>
    </row>
    <row r="682" spans="1:3" ht="15">
      <c r="A682">
        <v>38.71747</v>
      </c>
      <c r="B682">
        <v>83.51938</v>
      </c>
      <c r="C682">
        <f t="shared" si="10"/>
        <v>99.86874193986188</v>
      </c>
    </row>
    <row r="683" spans="1:3" ht="15">
      <c r="A683">
        <v>38.7412</v>
      </c>
      <c r="B683">
        <v>83.51919</v>
      </c>
      <c r="C683">
        <f t="shared" si="10"/>
        <v>99.8685147463534</v>
      </c>
    </row>
    <row r="684" spans="1:3" ht="15">
      <c r="A684">
        <v>38.7665</v>
      </c>
      <c r="B684">
        <v>83.51903</v>
      </c>
      <c r="C684">
        <f t="shared" si="10"/>
        <v>99.86832342550414</v>
      </c>
    </row>
    <row r="685" spans="1:3" ht="15">
      <c r="A685">
        <v>38.79174</v>
      </c>
      <c r="B685">
        <v>83.51886</v>
      </c>
      <c r="C685">
        <f t="shared" si="10"/>
        <v>99.86812014710182</v>
      </c>
    </row>
    <row r="686" spans="1:3" ht="15">
      <c r="A686">
        <v>38.81736</v>
      </c>
      <c r="B686">
        <v>83.51868</v>
      </c>
      <c r="C686">
        <f t="shared" si="10"/>
        <v>99.86790491114643</v>
      </c>
    </row>
    <row r="687" spans="1:3" ht="15">
      <c r="A687">
        <v>38.84074</v>
      </c>
      <c r="B687">
        <v>83.51852</v>
      </c>
      <c r="C687">
        <f t="shared" si="10"/>
        <v>99.86771359029716</v>
      </c>
    </row>
    <row r="688" spans="1:3" ht="15">
      <c r="A688">
        <v>38.86648</v>
      </c>
      <c r="B688">
        <v>83.51832</v>
      </c>
      <c r="C688">
        <f t="shared" si="10"/>
        <v>99.86747443923562</v>
      </c>
    </row>
    <row r="689" spans="1:3" ht="15">
      <c r="A689">
        <v>38.88907</v>
      </c>
      <c r="B689">
        <v>83.51808</v>
      </c>
      <c r="C689">
        <f t="shared" si="10"/>
        <v>99.86718745796172</v>
      </c>
    </row>
    <row r="690" spans="1:3" ht="15">
      <c r="A690">
        <v>38.91664</v>
      </c>
      <c r="B690">
        <v>83.51785</v>
      </c>
      <c r="C690">
        <f t="shared" si="10"/>
        <v>99.86691243424093</v>
      </c>
    </row>
    <row r="691" spans="1:3" ht="15">
      <c r="A691">
        <v>38.9397</v>
      </c>
      <c r="B691">
        <v>83.51769</v>
      </c>
      <c r="C691">
        <f t="shared" si="10"/>
        <v>99.86672111339169</v>
      </c>
    </row>
    <row r="692" spans="1:3" ht="15">
      <c r="A692">
        <v>38.96801</v>
      </c>
      <c r="B692">
        <v>83.5175</v>
      </c>
      <c r="C692">
        <f t="shared" si="10"/>
        <v>99.8664939198832</v>
      </c>
    </row>
    <row r="693" spans="1:3" ht="15">
      <c r="A693">
        <v>38.9917</v>
      </c>
      <c r="B693">
        <v>83.5173</v>
      </c>
      <c r="C693">
        <f t="shared" si="10"/>
        <v>99.86625476882165</v>
      </c>
    </row>
    <row r="694" spans="1:3" ht="15">
      <c r="A694">
        <v>39.01564</v>
      </c>
      <c r="B694">
        <v>83.51711</v>
      </c>
      <c r="C694">
        <f t="shared" si="10"/>
        <v>99.86602757531317</v>
      </c>
    </row>
    <row r="695" spans="1:3" ht="15">
      <c r="A695">
        <v>39.04263</v>
      </c>
      <c r="B695">
        <v>83.51695</v>
      </c>
      <c r="C695">
        <f t="shared" si="10"/>
        <v>99.8658362544639</v>
      </c>
    </row>
    <row r="696" spans="1:3" ht="15">
      <c r="A696">
        <v>39.0655</v>
      </c>
      <c r="B696">
        <v>83.51679</v>
      </c>
      <c r="C696">
        <f t="shared" si="10"/>
        <v>99.86564493361466</v>
      </c>
    </row>
    <row r="697" spans="1:3" ht="15">
      <c r="A697">
        <v>39.09204</v>
      </c>
      <c r="B697">
        <v>83.51663</v>
      </c>
      <c r="C697">
        <f t="shared" si="10"/>
        <v>99.86545361276542</v>
      </c>
    </row>
    <row r="698" spans="1:3" ht="15">
      <c r="A698">
        <v>39.1154</v>
      </c>
      <c r="B698">
        <v>83.51649</v>
      </c>
      <c r="C698">
        <f t="shared" si="10"/>
        <v>99.86528620702232</v>
      </c>
    </row>
    <row r="699" spans="1:3" ht="15">
      <c r="A699">
        <v>39.14306</v>
      </c>
      <c r="B699">
        <v>83.5163</v>
      </c>
      <c r="C699">
        <f t="shared" si="10"/>
        <v>99.86505901351383</v>
      </c>
    </row>
    <row r="700" spans="1:3" ht="15">
      <c r="A700">
        <v>39.1666</v>
      </c>
      <c r="B700">
        <v>83.51611</v>
      </c>
      <c r="C700">
        <f t="shared" si="10"/>
        <v>99.86483182000535</v>
      </c>
    </row>
    <row r="701" spans="1:3" ht="15">
      <c r="A701">
        <v>39.1921</v>
      </c>
      <c r="B701">
        <v>83.51595</v>
      </c>
      <c r="C701">
        <f t="shared" si="10"/>
        <v>99.86464049915611</v>
      </c>
    </row>
    <row r="702" spans="1:3" ht="15">
      <c r="A702">
        <v>39.21636</v>
      </c>
      <c r="B702">
        <v>83.51582</v>
      </c>
      <c r="C702">
        <f t="shared" si="10"/>
        <v>99.8644850509661</v>
      </c>
    </row>
    <row r="703" spans="1:3" ht="15">
      <c r="A703">
        <v>39.24307</v>
      </c>
      <c r="B703">
        <v>83.51568</v>
      </c>
      <c r="C703">
        <f t="shared" si="10"/>
        <v>99.864317645223</v>
      </c>
    </row>
    <row r="704" spans="1:3" ht="15">
      <c r="A704">
        <v>39.26628</v>
      </c>
      <c r="B704">
        <v>83.51551</v>
      </c>
      <c r="C704">
        <f t="shared" si="10"/>
        <v>99.86411436682067</v>
      </c>
    </row>
    <row r="705" spans="1:3" ht="15">
      <c r="A705">
        <v>39.29112</v>
      </c>
      <c r="B705">
        <v>83.51535</v>
      </c>
      <c r="C705">
        <f t="shared" si="10"/>
        <v>99.86392304597142</v>
      </c>
    </row>
    <row r="706" spans="1:3" ht="15">
      <c r="A706">
        <v>39.31822</v>
      </c>
      <c r="B706">
        <v>83.5152</v>
      </c>
      <c r="C706">
        <f t="shared" si="10"/>
        <v>99.86374368267523</v>
      </c>
    </row>
    <row r="707" spans="1:3" ht="15">
      <c r="A707">
        <v>39.34316</v>
      </c>
      <c r="B707">
        <v>83.51503</v>
      </c>
      <c r="C707">
        <f aca="true" t="shared" si="11" ref="C707:C770">B707/$B$2*100</f>
        <v>99.86354040427291</v>
      </c>
    </row>
    <row r="708" spans="1:3" ht="15">
      <c r="A708">
        <v>39.36678</v>
      </c>
      <c r="B708">
        <v>83.51486</v>
      </c>
      <c r="C708">
        <f t="shared" si="11"/>
        <v>99.86333712587059</v>
      </c>
    </row>
    <row r="709" spans="1:3" ht="15">
      <c r="A709">
        <v>39.39166</v>
      </c>
      <c r="B709">
        <v>83.5147</v>
      </c>
      <c r="C709">
        <f t="shared" si="11"/>
        <v>99.86314580502135</v>
      </c>
    </row>
    <row r="710" spans="1:3" ht="15">
      <c r="A710">
        <v>39.41602</v>
      </c>
      <c r="B710">
        <v>83.51454</v>
      </c>
      <c r="C710">
        <f t="shared" si="11"/>
        <v>99.86295448417208</v>
      </c>
    </row>
    <row r="711" spans="1:3" ht="15">
      <c r="A711">
        <v>39.4438</v>
      </c>
      <c r="B711">
        <v>83.51434</v>
      </c>
      <c r="C711">
        <f t="shared" si="11"/>
        <v>99.86271533311053</v>
      </c>
    </row>
    <row r="712" spans="1:3" ht="15">
      <c r="A712">
        <v>39.46746</v>
      </c>
      <c r="B712">
        <v>83.51418</v>
      </c>
      <c r="C712">
        <f t="shared" si="11"/>
        <v>99.86252401226128</v>
      </c>
    </row>
    <row r="713" spans="1:3" ht="15">
      <c r="A713">
        <v>39.49351</v>
      </c>
      <c r="B713">
        <v>83.51398</v>
      </c>
      <c r="C713">
        <f t="shared" si="11"/>
        <v>99.86228486119973</v>
      </c>
    </row>
    <row r="714" spans="1:3" ht="15">
      <c r="A714">
        <v>39.51904</v>
      </c>
      <c r="B714">
        <v>83.51378</v>
      </c>
      <c r="C714">
        <f t="shared" si="11"/>
        <v>99.86204571013816</v>
      </c>
    </row>
    <row r="715" spans="1:3" ht="15">
      <c r="A715">
        <v>39.54325</v>
      </c>
      <c r="B715">
        <v>83.51359</v>
      </c>
      <c r="C715">
        <f t="shared" si="11"/>
        <v>99.86181851662967</v>
      </c>
    </row>
    <row r="716" spans="1:3" ht="15">
      <c r="A716">
        <v>39.56862</v>
      </c>
      <c r="B716">
        <v>83.51344</v>
      </c>
      <c r="C716">
        <f t="shared" si="11"/>
        <v>99.8616391533335</v>
      </c>
    </row>
    <row r="717" spans="1:3" ht="15">
      <c r="A717">
        <v>39.5904</v>
      </c>
      <c r="B717">
        <v>83.51326</v>
      </c>
      <c r="C717">
        <f t="shared" si="11"/>
        <v>99.8614239173781</v>
      </c>
    </row>
    <row r="718" spans="1:3" ht="15">
      <c r="A718">
        <v>39.6174</v>
      </c>
      <c r="B718">
        <v>83.51312</v>
      </c>
      <c r="C718">
        <f t="shared" si="11"/>
        <v>99.861256511635</v>
      </c>
    </row>
    <row r="719" spans="1:3" ht="15">
      <c r="A719">
        <v>39.643</v>
      </c>
      <c r="B719">
        <v>83.5129</v>
      </c>
      <c r="C719">
        <f t="shared" si="11"/>
        <v>99.86099344546729</v>
      </c>
    </row>
    <row r="720" spans="1:3" ht="15">
      <c r="A720">
        <v>39.66635</v>
      </c>
      <c r="B720">
        <v>83.51269</v>
      </c>
      <c r="C720">
        <f t="shared" si="11"/>
        <v>99.86074233685265</v>
      </c>
    </row>
    <row r="721" spans="1:3" ht="15">
      <c r="A721">
        <v>39.69507</v>
      </c>
      <c r="B721">
        <v>83.51246</v>
      </c>
      <c r="C721">
        <f t="shared" si="11"/>
        <v>99.86046731313185</v>
      </c>
    </row>
    <row r="722" spans="1:3" ht="15">
      <c r="A722">
        <v>39.71858</v>
      </c>
      <c r="B722">
        <v>83.5123</v>
      </c>
      <c r="C722">
        <f t="shared" si="11"/>
        <v>99.8602759922826</v>
      </c>
    </row>
    <row r="723" spans="1:3" ht="15">
      <c r="A723">
        <v>39.74387</v>
      </c>
      <c r="B723">
        <v>83.5121</v>
      </c>
      <c r="C723">
        <f t="shared" si="11"/>
        <v>99.86003684122105</v>
      </c>
    </row>
    <row r="724" spans="1:3" ht="15">
      <c r="A724">
        <v>39.7689</v>
      </c>
      <c r="B724">
        <v>83.51188</v>
      </c>
      <c r="C724">
        <f t="shared" si="11"/>
        <v>99.85977377505333</v>
      </c>
    </row>
    <row r="725" spans="1:3" ht="15">
      <c r="A725">
        <v>39.79378</v>
      </c>
      <c r="B725">
        <v>83.51163</v>
      </c>
      <c r="C725">
        <f t="shared" si="11"/>
        <v>99.85947483622637</v>
      </c>
    </row>
    <row r="726" spans="1:3" ht="15">
      <c r="A726">
        <v>39.81832</v>
      </c>
      <c r="B726">
        <v>83.51141</v>
      </c>
      <c r="C726">
        <f t="shared" si="11"/>
        <v>99.85921177005865</v>
      </c>
    </row>
    <row r="727" spans="1:3" ht="15">
      <c r="A727">
        <v>39.84445</v>
      </c>
      <c r="B727">
        <v>83.51122</v>
      </c>
      <c r="C727">
        <f t="shared" si="11"/>
        <v>99.85898457655016</v>
      </c>
    </row>
    <row r="728" spans="1:3" ht="15">
      <c r="A728">
        <v>39.86838</v>
      </c>
      <c r="B728">
        <v>83.51099</v>
      </c>
      <c r="C728">
        <f t="shared" si="11"/>
        <v>99.85870955282938</v>
      </c>
    </row>
    <row r="729" spans="1:3" ht="15">
      <c r="A729">
        <v>39.89316</v>
      </c>
      <c r="B729">
        <v>83.51075</v>
      </c>
      <c r="C729">
        <f t="shared" si="11"/>
        <v>99.8584225715555</v>
      </c>
    </row>
    <row r="730" spans="1:3" ht="15">
      <c r="A730">
        <v>39.91912</v>
      </c>
      <c r="B730">
        <v>83.51056</v>
      </c>
      <c r="C730">
        <f t="shared" si="11"/>
        <v>99.85819537804701</v>
      </c>
    </row>
    <row r="731" spans="1:3" ht="15">
      <c r="A731">
        <v>39.94208</v>
      </c>
      <c r="B731">
        <v>83.51034</v>
      </c>
      <c r="C731">
        <f t="shared" si="11"/>
        <v>99.8579323118793</v>
      </c>
    </row>
    <row r="732" spans="1:3" ht="15">
      <c r="A732">
        <v>39.96921</v>
      </c>
      <c r="B732">
        <v>83.51012</v>
      </c>
      <c r="C732">
        <f t="shared" si="11"/>
        <v>99.85766924571158</v>
      </c>
    </row>
    <row r="733" spans="1:3" ht="15">
      <c r="A733">
        <v>39.99299</v>
      </c>
      <c r="B733">
        <v>83.50992</v>
      </c>
      <c r="C733">
        <f t="shared" si="11"/>
        <v>99.85743009465001</v>
      </c>
    </row>
    <row r="734" spans="1:3" ht="15">
      <c r="A734">
        <v>40.01888</v>
      </c>
      <c r="B734">
        <v>83.50976</v>
      </c>
      <c r="C734">
        <f t="shared" si="11"/>
        <v>99.85723877380077</v>
      </c>
    </row>
    <row r="735" spans="1:3" ht="15">
      <c r="A735">
        <v>40.04178</v>
      </c>
      <c r="B735">
        <v>83.50952</v>
      </c>
      <c r="C735">
        <f t="shared" si="11"/>
        <v>99.85695179252689</v>
      </c>
    </row>
    <row r="736" spans="1:3" ht="15">
      <c r="A736">
        <v>40.06738</v>
      </c>
      <c r="B736">
        <v>83.50931</v>
      </c>
      <c r="C736">
        <f t="shared" si="11"/>
        <v>99.85670068391225</v>
      </c>
    </row>
    <row r="737" spans="1:3" ht="15">
      <c r="A737">
        <v>40.09635</v>
      </c>
      <c r="B737">
        <v>83.50913</v>
      </c>
      <c r="C737">
        <f t="shared" si="11"/>
        <v>99.85648544795684</v>
      </c>
    </row>
    <row r="738" spans="1:3" ht="15">
      <c r="A738">
        <v>40.11813</v>
      </c>
      <c r="B738">
        <v>83.50894</v>
      </c>
      <c r="C738">
        <f t="shared" si="11"/>
        <v>99.85625825444836</v>
      </c>
    </row>
    <row r="739" spans="1:3" ht="15">
      <c r="A739">
        <v>40.14478</v>
      </c>
      <c r="B739">
        <v>83.50874</v>
      </c>
      <c r="C739">
        <f t="shared" si="11"/>
        <v>99.8560191033868</v>
      </c>
    </row>
    <row r="740" spans="1:3" ht="15">
      <c r="A740">
        <v>40.16926</v>
      </c>
      <c r="B740">
        <v>83.50849</v>
      </c>
      <c r="C740">
        <f t="shared" si="11"/>
        <v>99.85572016455984</v>
      </c>
    </row>
    <row r="741" spans="1:3" ht="15">
      <c r="A741">
        <v>40.19406</v>
      </c>
      <c r="B741">
        <v>83.50829</v>
      </c>
      <c r="C741">
        <f t="shared" si="11"/>
        <v>99.85548101349829</v>
      </c>
    </row>
    <row r="742" spans="1:3" ht="15">
      <c r="A742">
        <v>40.21862</v>
      </c>
      <c r="B742">
        <v>83.50811</v>
      </c>
      <c r="C742">
        <f t="shared" si="11"/>
        <v>99.85526577754288</v>
      </c>
    </row>
    <row r="743" spans="1:3" ht="15">
      <c r="A743">
        <v>40.24322</v>
      </c>
      <c r="B743">
        <v>83.50793</v>
      </c>
      <c r="C743">
        <f t="shared" si="11"/>
        <v>99.85505054158747</v>
      </c>
    </row>
    <row r="744" spans="1:3" ht="15">
      <c r="A744">
        <v>40.26839</v>
      </c>
      <c r="B744">
        <v>83.50772</v>
      </c>
      <c r="C744">
        <f t="shared" si="11"/>
        <v>99.85479943297284</v>
      </c>
    </row>
    <row r="745" spans="1:3" ht="15">
      <c r="A745">
        <v>40.2923</v>
      </c>
      <c r="B745">
        <v>83.5075</v>
      </c>
      <c r="C745">
        <f t="shared" si="11"/>
        <v>99.8545363668051</v>
      </c>
    </row>
    <row r="746" spans="1:3" ht="15">
      <c r="A746">
        <v>40.31956</v>
      </c>
      <c r="B746">
        <v>83.50736</v>
      </c>
      <c r="C746">
        <f t="shared" si="11"/>
        <v>99.85436896106204</v>
      </c>
    </row>
    <row r="747" spans="1:3" ht="15">
      <c r="A747">
        <v>40.3437</v>
      </c>
      <c r="B747">
        <v>83.5072</v>
      </c>
      <c r="C747">
        <f t="shared" si="11"/>
        <v>99.85417764021277</v>
      </c>
    </row>
    <row r="748" spans="1:3" ht="15">
      <c r="A748">
        <v>40.36788</v>
      </c>
      <c r="B748">
        <v>83.50701</v>
      </c>
      <c r="C748">
        <f t="shared" si="11"/>
        <v>99.85395044670429</v>
      </c>
    </row>
    <row r="749" spans="1:3" ht="15">
      <c r="A749">
        <v>40.39628</v>
      </c>
      <c r="B749">
        <v>83.50684</v>
      </c>
      <c r="C749">
        <f t="shared" si="11"/>
        <v>99.85374716830196</v>
      </c>
    </row>
    <row r="750" spans="1:3" ht="15">
      <c r="A750">
        <v>40.41735</v>
      </c>
      <c r="B750">
        <v>83.50664</v>
      </c>
      <c r="C750">
        <f t="shared" si="11"/>
        <v>99.85350801724042</v>
      </c>
    </row>
    <row r="751" spans="1:3" ht="15">
      <c r="A751">
        <v>40.44132</v>
      </c>
      <c r="B751">
        <v>83.50644</v>
      </c>
      <c r="C751">
        <f t="shared" si="11"/>
        <v>99.85326886617885</v>
      </c>
    </row>
    <row r="752" spans="1:3" ht="15">
      <c r="A752">
        <v>40.46678</v>
      </c>
      <c r="B752">
        <v>83.50626</v>
      </c>
      <c r="C752">
        <f t="shared" si="11"/>
        <v>99.85305363022343</v>
      </c>
    </row>
    <row r="753" spans="1:3" ht="15">
      <c r="A753">
        <v>40.49097</v>
      </c>
      <c r="B753">
        <v>83.50611</v>
      </c>
      <c r="C753">
        <f t="shared" si="11"/>
        <v>99.85287426692727</v>
      </c>
    </row>
    <row r="754" spans="1:3" ht="15">
      <c r="A754">
        <v>40.5164</v>
      </c>
      <c r="B754">
        <v>83.50594</v>
      </c>
      <c r="C754">
        <f t="shared" si="11"/>
        <v>99.85267098852493</v>
      </c>
    </row>
    <row r="755" spans="1:3" ht="15">
      <c r="A755">
        <v>40.5424</v>
      </c>
      <c r="B755">
        <v>83.50582</v>
      </c>
      <c r="C755">
        <f t="shared" si="11"/>
        <v>99.852527497888</v>
      </c>
    </row>
    <row r="756" spans="1:3" ht="15">
      <c r="A756">
        <v>40.56672</v>
      </c>
      <c r="B756">
        <v>83.50568</v>
      </c>
      <c r="C756">
        <f t="shared" si="11"/>
        <v>99.8523600921449</v>
      </c>
    </row>
    <row r="757" spans="1:3" ht="15">
      <c r="A757">
        <v>40.59222</v>
      </c>
      <c r="B757">
        <v>83.50549</v>
      </c>
      <c r="C757">
        <f t="shared" si="11"/>
        <v>99.85213289863641</v>
      </c>
    </row>
    <row r="758" spans="1:3" ht="15">
      <c r="A758">
        <v>40.6173</v>
      </c>
      <c r="B758">
        <v>83.50528</v>
      </c>
      <c r="C758">
        <f t="shared" si="11"/>
        <v>99.85188179002178</v>
      </c>
    </row>
    <row r="759" spans="1:3" ht="15">
      <c r="A759">
        <v>40.64242</v>
      </c>
      <c r="B759">
        <v>83.50512</v>
      </c>
      <c r="C759">
        <f t="shared" si="11"/>
        <v>99.85169046917254</v>
      </c>
    </row>
    <row r="760" spans="1:3" ht="15">
      <c r="A760">
        <v>40.667</v>
      </c>
      <c r="B760">
        <v>83.50493</v>
      </c>
      <c r="C760">
        <f t="shared" si="11"/>
        <v>99.85146327566406</v>
      </c>
    </row>
    <row r="761" spans="1:3" ht="15">
      <c r="A761">
        <v>40.693</v>
      </c>
      <c r="B761">
        <v>83.50474</v>
      </c>
      <c r="C761">
        <f t="shared" si="11"/>
        <v>99.85123608215557</v>
      </c>
    </row>
    <row r="762" spans="1:3" ht="15">
      <c r="A762">
        <v>40.71828</v>
      </c>
      <c r="B762">
        <v>83.50455</v>
      </c>
      <c r="C762">
        <f t="shared" si="11"/>
        <v>99.85100888864707</v>
      </c>
    </row>
    <row r="763" spans="1:3" ht="15">
      <c r="A763">
        <v>40.74331</v>
      </c>
      <c r="B763">
        <v>83.50438</v>
      </c>
      <c r="C763">
        <f t="shared" si="11"/>
        <v>99.85080561024475</v>
      </c>
    </row>
    <row r="764" spans="1:3" ht="15">
      <c r="A764">
        <v>40.76735</v>
      </c>
      <c r="B764">
        <v>83.50422</v>
      </c>
      <c r="C764">
        <f t="shared" si="11"/>
        <v>99.85061428939551</v>
      </c>
    </row>
    <row r="765" spans="1:3" ht="15">
      <c r="A765">
        <v>40.79206</v>
      </c>
      <c r="B765">
        <v>83.50399</v>
      </c>
      <c r="C765">
        <f t="shared" si="11"/>
        <v>99.85033926567472</v>
      </c>
    </row>
    <row r="766" spans="1:3" ht="15">
      <c r="A766">
        <v>40.81701</v>
      </c>
      <c r="B766">
        <v>83.5038</v>
      </c>
      <c r="C766">
        <f t="shared" si="11"/>
        <v>99.85011207216623</v>
      </c>
    </row>
    <row r="767" spans="1:3" ht="15">
      <c r="A767">
        <v>40.84336</v>
      </c>
      <c r="B767">
        <v>83.50363</v>
      </c>
      <c r="C767">
        <f t="shared" si="11"/>
        <v>99.8499087937639</v>
      </c>
    </row>
    <row r="768" spans="1:3" ht="15">
      <c r="A768">
        <v>40.86892</v>
      </c>
      <c r="B768">
        <v>83.50345</v>
      </c>
      <c r="C768">
        <f t="shared" si="11"/>
        <v>99.8496935578085</v>
      </c>
    </row>
    <row r="769" spans="1:3" ht="15">
      <c r="A769">
        <v>40.89202</v>
      </c>
      <c r="B769">
        <v>83.50328</v>
      </c>
      <c r="C769">
        <f t="shared" si="11"/>
        <v>99.84949027940617</v>
      </c>
    </row>
    <row r="770" spans="1:3" ht="15">
      <c r="A770">
        <v>40.91729</v>
      </c>
      <c r="B770">
        <v>83.50311</v>
      </c>
      <c r="C770">
        <f t="shared" si="11"/>
        <v>99.84928700100384</v>
      </c>
    </row>
    <row r="771" spans="1:3" ht="15">
      <c r="A771">
        <v>40.94328</v>
      </c>
      <c r="B771">
        <v>83.5029</v>
      </c>
      <c r="C771">
        <f aca="true" t="shared" si="12" ref="C771:C834">B771/$B$2*100</f>
        <v>99.8490358923892</v>
      </c>
    </row>
    <row r="772" spans="1:3" ht="15">
      <c r="A772">
        <v>40.96917</v>
      </c>
      <c r="B772">
        <v>83.50274</v>
      </c>
      <c r="C772">
        <f t="shared" si="12"/>
        <v>99.84884457153996</v>
      </c>
    </row>
    <row r="773" spans="1:3" ht="15">
      <c r="A773">
        <v>40.99404</v>
      </c>
      <c r="B773">
        <v>83.50254</v>
      </c>
      <c r="C773">
        <f t="shared" si="12"/>
        <v>99.84860542047839</v>
      </c>
    </row>
    <row r="774" spans="1:3" ht="15">
      <c r="A774">
        <v>41.01776</v>
      </c>
      <c r="B774">
        <v>83.50235</v>
      </c>
      <c r="C774">
        <f t="shared" si="12"/>
        <v>99.84837822696991</v>
      </c>
    </row>
    <row r="775" spans="1:3" ht="15">
      <c r="A775">
        <v>41.03998</v>
      </c>
      <c r="B775">
        <v>83.50218</v>
      </c>
      <c r="C775">
        <f t="shared" si="12"/>
        <v>99.84817494856757</v>
      </c>
    </row>
    <row r="776" spans="1:3" ht="15">
      <c r="A776">
        <v>41.06818</v>
      </c>
      <c r="B776">
        <v>83.502</v>
      </c>
      <c r="C776">
        <f t="shared" si="12"/>
        <v>99.84795971261217</v>
      </c>
    </row>
    <row r="777" spans="1:3" ht="15">
      <c r="A777">
        <v>41.09228</v>
      </c>
      <c r="B777">
        <v>83.5018</v>
      </c>
      <c r="C777">
        <f t="shared" si="12"/>
        <v>99.84772056155062</v>
      </c>
    </row>
    <row r="778" spans="1:3" ht="15">
      <c r="A778">
        <v>41.11644</v>
      </c>
      <c r="B778">
        <v>83.50162</v>
      </c>
      <c r="C778">
        <f t="shared" si="12"/>
        <v>99.84750532559521</v>
      </c>
    </row>
    <row r="779" spans="1:3" ht="15">
      <c r="A779">
        <v>41.14081</v>
      </c>
      <c r="B779">
        <v>83.50144</v>
      </c>
      <c r="C779">
        <f t="shared" si="12"/>
        <v>99.84729008963981</v>
      </c>
    </row>
    <row r="780" spans="1:3" ht="15">
      <c r="A780">
        <v>41.16652</v>
      </c>
      <c r="B780">
        <v>83.50125</v>
      </c>
      <c r="C780">
        <f t="shared" si="12"/>
        <v>99.84706289613132</v>
      </c>
    </row>
    <row r="781" spans="1:3" ht="15">
      <c r="A781">
        <v>41.19098</v>
      </c>
      <c r="B781">
        <v>83.50109</v>
      </c>
      <c r="C781">
        <f t="shared" si="12"/>
        <v>99.84687157528207</v>
      </c>
    </row>
    <row r="782" spans="1:3" ht="15">
      <c r="A782">
        <v>41.21549</v>
      </c>
      <c r="B782">
        <v>83.50094</v>
      </c>
      <c r="C782">
        <f t="shared" si="12"/>
        <v>99.8466922119859</v>
      </c>
    </row>
    <row r="783" spans="1:3" ht="15">
      <c r="A783">
        <v>41.24072</v>
      </c>
      <c r="B783">
        <v>83.50074</v>
      </c>
      <c r="C783">
        <f t="shared" si="12"/>
        <v>99.84645306092432</v>
      </c>
    </row>
    <row r="784" spans="1:3" ht="15">
      <c r="A784">
        <v>41.26676</v>
      </c>
      <c r="B784">
        <v>83.50055</v>
      </c>
      <c r="C784">
        <f t="shared" si="12"/>
        <v>99.84622586741587</v>
      </c>
    </row>
    <row r="785" spans="1:3" ht="15">
      <c r="A785">
        <v>41.29122</v>
      </c>
      <c r="B785">
        <v>83.50031</v>
      </c>
      <c r="C785">
        <f t="shared" si="12"/>
        <v>99.84593888614197</v>
      </c>
    </row>
    <row r="786" spans="1:3" ht="15">
      <c r="A786">
        <v>41.31526</v>
      </c>
      <c r="B786">
        <v>83.50009</v>
      </c>
      <c r="C786">
        <f t="shared" si="12"/>
        <v>99.84567581997426</v>
      </c>
    </row>
    <row r="787" spans="1:3" ht="15">
      <c r="A787">
        <v>41.33978</v>
      </c>
      <c r="B787">
        <v>83.49991</v>
      </c>
      <c r="C787">
        <f t="shared" si="12"/>
        <v>99.84546058401885</v>
      </c>
    </row>
    <row r="788" spans="1:3" ht="15">
      <c r="A788">
        <v>41.36407</v>
      </c>
      <c r="B788">
        <v>83.4997</v>
      </c>
      <c r="C788">
        <f t="shared" si="12"/>
        <v>99.84520947540422</v>
      </c>
    </row>
    <row r="789" spans="1:3" ht="15">
      <c r="A789">
        <v>41.39125</v>
      </c>
      <c r="B789">
        <v>83.49954</v>
      </c>
      <c r="C789">
        <f t="shared" si="12"/>
        <v>99.84501815455496</v>
      </c>
    </row>
    <row r="790" spans="1:3" ht="15">
      <c r="A790">
        <v>41.41674</v>
      </c>
      <c r="B790">
        <v>83.49932</v>
      </c>
      <c r="C790">
        <f t="shared" si="12"/>
        <v>99.84475508838725</v>
      </c>
    </row>
    <row r="791" spans="1:3" ht="15">
      <c r="A791">
        <v>41.4428</v>
      </c>
      <c r="B791">
        <v>83.49918</v>
      </c>
      <c r="C791">
        <f t="shared" si="12"/>
        <v>99.84458768264415</v>
      </c>
    </row>
    <row r="792" spans="1:3" ht="15">
      <c r="A792">
        <v>41.46706</v>
      </c>
      <c r="B792">
        <v>83.49897</v>
      </c>
      <c r="C792">
        <f t="shared" si="12"/>
        <v>99.84433657402951</v>
      </c>
    </row>
    <row r="793" spans="1:3" ht="15">
      <c r="A793">
        <v>41.4915</v>
      </c>
      <c r="B793">
        <v>83.49879</v>
      </c>
      <c r="C793">
        <f t="shared" si="12"/>
        <v>99.8441213380741</v>
      </c>
    </row>
    <row r="794" spans="1:3" ht="15">
      <c r="A794">
        <v>41.51672</v>
      </c>
      <c r="B794">
        <v>83.4986</v>
      </c>
      <c r="C794">
        <f t="shared" si="12"/>
        <v>99.84389414456562</v>
      </c>
    </row>
    <row r="795" spans="1:3" ht="15">
      <c r="A795">
        <v>41.54169</v>
      </c>
      <c r="B795">
        <v>83.49838</v>
      </c>
      <c r="C795">
        <f t="shared" si="12"/>
        <v>99.8436310783979</v>
      </c>
    </row>
    <row r="796" spans="1:3" ht="15">
      <c r="A796">
        <v>41.56687</v>
      </c>
      <c r="B796">
        <v>83.49816</v>
      </c>
      <c r="C796">
        <f t="shared" si="12"/>
        <v>99.8433680122302</v>
      </c>
    </row>
    <row r="797" spans="1:3" ht="15">
      <c r="A797">
        <v>41.59144</v>
      </c>
      <c r="B797">
        <v>83.49799</v>
      </c>
      <c r="C797">
        <f t="shared" si="12"/>
        <v>99.84316473382786</v>
      </c>
    </row>
    <row r="798" spans="1:3" ht="15">
      <c r="A798">
        <v>41.61664</v>
      </c>
      <c r="B798">
        <v>83.49785</v>
      </c>
      <c r="C798">
        <f t="shared" si="12"/>
        <v>99.84299732808478</v>
      </c>
    </row>
    <row r="799" spans="1:3" ht="15">
      <c r="A799">
        <v>41.64194</v>
      </c>
      <c r="B799">
        <v>83.49765</v>
      </c>
      <c r="C799">
        <f t="shared" si="12"/>
        <v>99.8427581770232</v>
      </c>
    </row>
    <row r="800" spans="1:3" ht="15">
      <c r="A800">
        <v>41.66374</v>
      </c>
      <c r="B800">
        <v>83.49744</v>
      </c>
      <c r="C800">
        <f t="shared" si="12"/>
        <v>99.84250706840857</v>
      </c>
    </row>
    <row r="801" spans="1:3" ht="15">
      <c r="A801">
        <v>41.6907</v>
      </c>
      <c r="B801">
        <v>83.49726</v>
      </c>
      <c r="C801">
        <f t="shared" si="12"/>
        <v>99.84229183245316</v>
      </c>
    </row>
    <row r="802" spans="1:3" ht="15">
      <c r="A802">
        <v>41.71542</v>
      </c>
      <c r="B802">
        <v>83.49705</v>
      </c>
      <c r="C802">
        <f t="shared" si="12"/>
        <v>99.84204072383852</v>
      </c>
    </row>
    <row r="803" spans="1:3" ht="15">
      <c r="A803">
        <v>41.73877</v>
      </c>
      <c r="B803">
        <v>83.49688</v>
      </c>
      <c r="C803">
        <f t="shared" si="12"/>
        <v>99.8418374454362</v>
      </c>
    </row>
    <row r="804" spans="1:3" ht="15">
      <c r="A804">
        <v>41.76446</v>
      </c>
      <c r="B804">
        <v>83.49668</v>
      </c>
      <c r="C804">
        <f t="shared" si="12"/>
        <v>99.84159829437463</v>
      </c>
    </row>
    <row r="805" spans="1:3" ht="15">
      <c r="A805">
        <v>41.79294</v>
      </c>
      <c r="B805">
        <v>83.49651</v>
      </c>
      <c r="C805">
        <f t="shared" si="12"/>
        <v>99.84139501597231</v>
      </c>
    </row>
    <row r="806" spans="1:3" ht="15">
      <c r="A806">
        <v>41.81424</v>
      </c>
      <c r="B806">
        <v>83.49632</v>
      </c>
      <c r="C806">
        <f t="shared" si="12"/>
        <v>99.84116782246382</v>
      </c>
    </row>
    <row r="807" spans="1:3" ht="15">
      <c r="A807">
        <v>41.84306</v>
      </c>
      <c r="B807">
        <v>83.49618</v>
      </c>
      <c r="C807">
        <f t="shared" si="12"/>
        <v>99.84100041672073</v>
      </c>
    </row>
    <row r="808" spans="1:3" ht="15">
      <c r="A808">
        <v>41.86746</v>
      </c>
      <c r="B808">
        <v>83.496</v>
      </c>
      <c r="C808">
        <f t="shared" si="12"/>
        <v>99.84078518076532</v>
      </c>
    </row>
    <row r="809" spans="1:3" ht="15">
      <c r="A809">
        <v>41.89248</v>
      </c>
      <c r="B809">
        <v>83.4958</v>
      </c>
      <c r="C809">
        <f t="shared" si="12"/>
        <v>99.84054602970377</v>
      </c>
    </row>
    <row r="810" spans="1:3" ht="15">
      <c r="A810">
        <v>41.91898</v>
      </c>
      <c r="B810">
        <v>83.49566</v>
      </c>
      <c r="C810">
        <f t="shared" si="12"/>
        <v>99.84037862396067</v>
      </c>
    </row>
    <row r="811" spans="1:3" ht="15">
      <c r="A811">
        <v>41.94086</v>
      </c>
      <c r="B811">
        <v>83.49546</v>
      </c>
      <c r="C811">
        <f t="shared" si="12"/>
        <v>99.8401394728991</v>
      </c>
    </row>
    <row r="812" spans="1:3" ht="15">
      <c r="A812">
        <v>41.96715</v>
      </c>
      <c r="B812">
        <v>83.49524</v>
      </c>
      <c r="C812">
        <f t="shared" si="12"/>
        <v>99.83987640673139</v>
      </c>
    </row>
    <row r="813" spans="1:3" ht="15">
      <c r="A813">
        <v>41.9908</v>
      </c>
      <c r="B813">
        <v>83.49506</v>
      </c>
      <c r="C813">
        <f t="shared" si="12"/>
        <v>99.83966117077598</v>
      </c>
    </row>
    <row r="814" spans="1:3" ht="15">
      <c r="A814">
        <v>42.01468</v>
      </c>
      <c r="B814">
        <v>83.49488</v>
      </c>
      <c r="C814">
        <f t="shared" si="12"/>
        <v>99.83944593482057</v>
      </c>
    </row>
    <row r="815" spans="1:3" ht="15">
      <c r="A815">
        <v>42.0416</v>
      </c>
      <c r="B815">
        <v>83.49469</v>
      </c>
      <c r="C815">
        <f t="shared" si="12"/>
        <v>99.8392187413121</v>
      </c>
    </row>
    <row r="816" spans="1:3" ht="15">
      <c r="A816">
        <v>42.06626</v>
      </c>
      <c r="B816">
        <v>83.49451</v>
      </c>
      <c r="C816">
        <f t="shared" si="12"/>
        <v>99.8390035053567</v>
      </c>
    </row>
    <row r="817" spans="1:3" ht="15">
      <c r="A817">
        <v>42.09044</v>
      </c>
      <c r="B817">
        <v>83.49431</v>
      </c>
      <c r="C817">
        <f t="shared" si="12"/>
        <v>99.83876435429512</v>
      </c>
    </row>
    <row r="818" spans="1:3" ht="15">
      <c r="A818">
        <v>42.1179</v>
      </c>
      <c r="B818">
        <v>83.49411</v>
      </c>
      <c r="C818">
        <f t="shared" si="12"/>
        <v>99.83852520323357</v>
      </c>
    </row>
    <row r="819" spans="1:3" ht="15">
      <c r="A819">
        <v>42.14132</v>
      </c>
      <c r="B819">
        <v>83.49392</v>
      </c>
      <c r="C819">
        <f t="shared" si="12"/>
        <v>99.8382980097251</v>
      </c>
    </row>
    <row r="820" spans="1:3" ht="15">
      <c r="A820">
        <v>42.16795</v>
      </c>
      <c r="B820">
        <v>83.49368</v>
      </c>
      <c r="C820">
        <f t="shared" si="12"/>
        <v>99.8380110284512</v>
      </c>
    </row>
    <row r="821" spans="1:3" ht="15">
      <c r="A821">
        <v>42.18907</v>
      </c>
      <c r="B821">
        <v>83.49352</v>
      </c>
      <c r="C821">
        <f t="shared" si="12"/>
        <v>99.83781970760197</v>
      </c>
    </row>
    <row r="822" spans="1:3" ht="15">
      <c r="A822">
        <v>42.21562</v>
      </c>
      <c r="B822">
        <v>83.49335</v>
      </c>
      <c r="C822">
        <f t="shared" si="12"/>
        <v>99.83761642919964</v>
      </c>
    </row>
    <row r="823" spans="1:3" ht="15">
      <c r="A823">
        <v>42.24106</v>
      </c>
      <c r="B823">
        <v>83.49318</v>
      </c>
      <c r="C823">
        <f t="shared" si="12"/>
        <v>99.83741315079729</v>
      </c>
    </row>
    <row r="824" spans="1:3" ht="15">
      <c r="A824">
        <v>42.26744</v>
      </c>
      <c r="B824">
        <v>83.49296</v>
      </c>
      <c r="C824">
        <f t="shared" si="12"/>
        <v>99.83715008462958</v>
      </c>
    </row>
    <row r="825" spans="1:3" ht="15">
      <c r="A825">
        <v>42.2913</v>
      </c>
      <c r="B825">
        <v>83.49281</v>
      </c>
      <c r="C825">
        <f t="shared" si="12"/>
        <v>99.83697072133342</v>
      </c>
    </row>
    <row r="826" spans="1:3" ht="15">
      <c r="A826">
        <v>42.31687</v>
      </c>
      <c r="B826">
        <v>83.4927</v>
      </c>
      <c r="C826">
        <f t="shared" si="12"/>
        <v>99.83683918824956</v>
      </c>
    </row>
    <row r="827" spans="1:3" ht="15">
      <c r="A827">
        <v>42.34226</v>
      </c>
      <c r="B827">
        <v>83.49251</v>
      </c>
      <c r="C827">
        <f t="shared" si="12"/>
        <v>99.83661199474106</v>
      </c>
    </row>
    <row r="828" spans="1:3" ht="15">
      <c r="A828">
        <v>42.36741</v>
      </c>
      <c r="B828">
        <v>83.49236</v>
      </c>
      <c r="C828">
        <f t="shared" si="12"/>
        <v>99.83643263144491</v>
      </c>
    </row>
    <row r="829" spans="1:3" ht="15">
      <c r="A829">
        <v>42.39044</v>
      </c>
      <c r="B829">
        <v>83.49215</v>
      </c>
      <c r="C829">
        <f t="shared" si="12"/>
        <v>99.83618152283026</v>
      </c>
    </row>
    <row r="830" spans="1:3" ht="15">
      <c r="A830">
        <v>42.41533</v>
      </c>
      <c r="B830">
        <v>83.49195</v>
      </c>
      <c r="C830">
        <f t="shared" si="12"/>
        <v>99.83594237176871</v>
      </c>
    </row>
    <row r="831" spans="1:3" ht="15">
      <c r="A831">
        <v>42.44154</v>
      </c>
      <c r="B831">
        <v>83.49175</v>
      </c>
      <c r="C831">
        <f t="shared" si="12"/>
        <v>99.83570322070715</v>
      </c>
    </row>
    <row r="832" spans="1:3" ht="15">
      <c r="A832">
        <v>42.46722</v>
      </c>
      <c r="B832">
        <v>83.49157</v>
      </c>
      <c r="C832">
        <f t="shared" si="12"/>
        <v>99.83548798475172</v>
      </c>
    </row>
    <row r="833" spans="1:3" ht="15">
      <c r="A833">
        <v>42.49066</v>
      </c>
      <c r="B833">
        <v>83.49134</v>
      </c>
      <c r="C833">
        <f t="shared" si="12"/>
        <v>99.83521296103093</v>
      </c>
    </row>
    <row r="834" spans="1:3" ht="15">
      <c r="A834">
        <v>42.5152</v>
      </c>
      <c r="B834">
        <v>83.49116</v>
      </c>
      <c r="C834">
        <f t="shared" si="12"/>
        <v>99.83499772507552</v>
      </c>
    </row>
    <row r="835" spans="1:3" ht="15">
      <c r="A835">
        <v>42.53904</v>
      </c>
      <c r="B835">
        <v>83.49097</v>
      </c>
      <c r="C835">
        <f aca="true" t="shared" si="13" ref="C835:C898">B835/$B$2*100</f>
        <v>99.83477053156705</v>
      </c>
    </row>
    <row r="836" spans="1:3" ht="15">
      <c r="A836">
        <v>42.56387</v>
      </c>
      <c r="B836">
        <v>83.49081</v>
      </c>
      <c r="C836">
        <f t="shared" si="13"/>
        <v>99.8345792107178</v>
      </c>
    </row>
    <row r="837" spans="1:3" ht="15">
      <c r="A837">
        <v>42.59006</v>
      </c>
      <c r="B837">
        <v>83.49064</v>
      </c>
      <c r="C837">
        <f t="shared" si="13"/>
        <v>99.83437593231547</v>
      </c>
    </row>
    <row r="838" spans="1:3" ht="15">
      <c r="A838">
        <v>42.6163</v>
      </c>
      <c r="B838">
        <v>83.49047</v>
      </c>
      <c r="C838">
        <f t="shared" si="13"/>
        <v>99.83417265391314</v>
      </c>
    </row>
    <row r="839" spans="1:3" ht="15">
      <c r="A839">
        <v>42.63993</v>
      </c>
      <c r="B839">
        <v>83.49018</v>
      </c>
      <c r="C839">
        <f t="shared" si="13"/>
        <v>99.83382588487387</v>
      </c>
    </row>
    <row r="840" spans="1:3" ht="15">
      <c r="A840">
        <v>42.66539</v>
      </c>
      <c r="B840">
        <v>83.48999</v>
      </c>
      <c r="C840">
        <f t="shared" si="13"/>
        <v>99.8335986913654</v>
      </c>
    </row>
    <row r="841" spans="1:3" ht="15">
      <c r="A841">
        <v>42.6913</v>
      </c>
      <c r="B841">
        <v>83.48984</v>
      </c>
      <c r="C841">
        <f t="shared" si="13"/>
        <v>99.83341932806923</v>
      </c>
    </row>
    <row r="842" spans="1:3" ht="15">
      <c r="A842">
        <v>42.7164</v>
      </c>
      <c r="B842">
        <v>83.48969</v>
      </c>
      <c r="C842">
        <f t="shared" si="13"/>
        <v>99.83323996477304</v>
      </c>
    </row>
    <row r="843" spans="1:3" ht="15">
      <c r="A843">
        <v>42.73874</v>
      </c>
      <c r="B843">
        <v>83.48947</v>
      </c>
      <c r="C843">
        <f t="shared" si="13"/>
        <v>99.83297689860532</v>
      </c>
    </row>
    <row r="844" spans="1:3" ht="15">
      <c r="A844">
        <v>42.7662</v>
      </c>
      <c r="B844">
        <v>83.48925</v>
      </c>
      <c r="C844">
        <f t="shared" si="13"/>
        <v>99.83271383243762</v>
      </c>
    </row>
    <row r="845" spans="1:3" ht="15">
      <c r="A845">
        <v>42.7901</v>
      </c>
      <c r="B845">
        <v>83.48902</v>
      </c>
      <c r="C845">
        <f t="shared" si="13"/>
        <v>99.83243880871682</v>
      </c>
    </row>
    <row r="846" spans="1:3" ht="15">
      <c r="A846">
        <v>42.8157</v>
      </c>
      <c r="B846">
        <v>83.48886</v>
      </c>
      <c r="C846">
        <f t="shared" si="13"/>
        <v>99.83224748786758</v>
      </c>
    </row>
    <row r="847" spans="1:3" ht="15">
      <c r="A847">
        <v>42.83926</v>
      </c>
      <c r="B847">
        <v>83.4887</v>
      </c>
      <c r="C847">
        <f t="shared" si="13"/>
        <v>99.83205616701831</v>
      </c>
    </row>
    <row r="848" spans="1:3" ht="15">
      <c r="A848">
        <v>42.8641</v>
      </c>
      <c r="B848">
        <v>83.4885</v>
      </c>
      <c r="C848">
        <f t="shared" si="13"/>
        <v>99.83181701595677</v>
      </c>
    </row>
    <row r="849" spans="1:3" ht="15">
      <c r="A849">
        <v>42.89071</v>
      </c>
      <c r="B849">
        <v>83.48831</v>
      </c>
      <c r="C849">
        <f t="shared" si="13"/>
        <v>99.83158982244828</v>
      </c>
    </row>
    <row r="850" spans="1:3" ht="15">
      <c r="A850">
        <v>42.91666</v>
      </c>
      <c r="B850">
        <v>83.48816</v>
      </c>
      <c r="C850">
        <f t="shared" si="13"/>
        <v>99.83141045915211</v>
      </c>
    </row>
    <row r="851" spans="1:3" ht="15">
      <c r="A851">
        <v>42.94169</v>
      </c>
      <c r="B851">
        <v>83.48792</v>
      </c>
      <c r="C851">
        <f t="shared" si="13"/>
        <v>99.83112347787824</v>
      </c>
    </row>
    <row r="852" spans="1:3" ht="15">
      <c r="A852">
        <v>42.96406</v>
      </c>
      <c r="B852">
        <v>83.48765</v>
      </c>
      <c r="C852">
        <f t="shared" si="13"/>
        <v>99.83080062394512</v>
      </c>
    </row>
    <row r="853" spans="1:3" ht="15">
      <c r="A853">
        <v>42.99206</v>
      </c>
      <c r="B853">
        <v>83.48738</v>
      </c>
      <c r="C853">
        <f t="shared" si="13"/>
        <v>99.83047777001201</v>
      </c>
    </row>
    <row r="854" spans="1:3" ht="15">
      <c r="A854">
        <v>43.01326</v>
      </c>
      <c r="B854">
        <v>83.4872</v>
      </c>
      <c r="C854">
        <f t="shared" si="13"/>
        <v>99.83026253405662</v>
      </c>
    </row>
    <row r="855" spans="1:3" ht="15">
      <c r="A855">
        <v>43.03872</v>
      </c>
      <c r="B855">
        <v>83.48702</v>
      </c>
      <c r="C855">
        <f t="shared" si="13"/>
        <v>99.8300472981012</v>
      </c>
    </row>
    <row r="856" spans="1:3" ht="15">
      <c r="A856">
        <v>43.06459</v>
      </c>
      <c r="B856">
        <v>83.48681</v>
      </c>
      <c r="C856">
        <f t="shared" si="13"/>
        <v>99.82979618948657</v>
      </c>
    </row>
    <row r="857" spans="1:3" ht="15">
      <c r="A857">
        <v>43.08946</v>
      </c>
      <c r="B857">
        <v>83.48666</v>
      </c>
      <c r="C857">
        <f t="shared" si="13"/>
        <v>99.82961682619039</v>
      </c>
    </row>
    <row r="858" spans="1:3" ht="15">
      <c r="A858">
        <v>43.11478</v>
      </c>
      <c r="B858">
        <v>83.48648</v>
      </c>
      <c r="C858">
        <f t="shared" si="13"/>
        <v>99.829401590235</v>
      </c>
    </row>
    <row r="859" spans="1:3" ht="15">
      <c r="A859">
        <v>43.13892</v>
      </c>
      <c r="B859">
        <v>83.48626</v>
      </c>
      <c r="C859">
        <f t="shared" si="13"/>
        <v>99.82913852406728</v>
      </c>
    </row>
    <row r="860" spans="1:3" ht="15">
      <c r="A860">
        <v>43.16522</v>
      </c>
      <c r="B860">
        <v>83.4861</v>
      </c>
      <c r="C860">
        <f t="shared" si="13"/>
        <v>99.82894720321801</v>
      </c>
    </row>
    <row r="861" spans="1:3" ht="15">
      <c r="A861">
        <v>43.18991</v>
      </c>
      <c r="B861">
        <v>83.48588</v>
      </c>
      <c r="C861">
        <f t="shared" si="13"/>
        <v>99.82868413705029</v>
      </c>
    </row>
    <row r="862" spans="1:3" ht="15">
      <c r="A862">
        <v>43.21641</v>
      </c>
      <c r="B862">
        <v>83.4857</v>
      </c>
      <c r="C862">
        <f t="shared" si="13"/>
        <v>99.8284689010949</v>
      </c>
    </row>
    <row r="863" spans="1:3" ht="15">
      <c r="A863">
        <v>43.23934</v>
      </c>
      <c r="B863">
        <v>83.4855</v>
      </c>
      <c r="C863">
        <f t="shared" si="13"/>
        <v>99.82822975003333</v>
      </c>
    </row>
    <row r="864" spans="1:3" ht="15">
      <c r="A864">
        <v>43.26412</v>
      </c>
      <c r="B864">
        <v>83.48532</v>
      </c>
      <c r="C864">
        <f t="shared" si="13"/>
        <v>99.82801451407794</v>
      </c>
    </row>
    <row r="865" spans="1:3" ht="15">
      <c r="A865">
        <v>43.29048</v>
      </c>
      <c r="B865">
        <v>83.48511</v>
      </c>
      <c r="C865">
        <f t="shared" si="13"/>
        <v>99.8277634054633</v>
      </c>
    </row>
    <row r="866" spans="1:3" ht="15">
      <c r="A866">
        <v>43.31424</v>
      </c>
      <c r="B866">
        <v>83.48488</v>
      </c>
      <c r="C866">
        <f t="shared" si="13"/>
        <v>99.8274883817425</v>
      </c>
    </row>
    <row r="867" spans="1:3" ht="15">
      <c r="A867">
        <v>43.34112</v>
      </c>
      <c r="B867">
        <v>83.48465</v>
      </c>
      <c r="C867">
        <f t="shared" si="13"/>
        <v>99.82721335802171</v>
      </c>
    </row>
    <row r="868" spans="1:3" ht="15">
      <c r="A868">
        <v>43.36504</v>
      </c>
      <c r="B868">
        <v>83.48446</v>
      </c>
      <c r="C868">
        <f t="shared" si="13"/>
        <v>99.82698616451322</v>
      </c>
    </row>
    <row r="869" spans="1:3" ht="15">
      <c r="A869">
        <v>43.39004</v>
      </c>
      <c r="B869">
        <v>83.48429</v>
      </c>
      <c r="C869">
        <f t="shared" si="13"/>
        <v>99.82678288611089</v>
      </c>
    </row>
    <row r="870" spans="1:3" ht="15">
      <c r="A870">
        <v>43.41544</v>
      </c>
      <c r="B870">
        <v>83.4841</v>
      </c>
      <c r="C870">
        <f t="shared" si="13"/>
        <v>99.8265556926024</v>
      </c>
    </row>
    <row r="871" spans="1:3" ht="15">
      <c r="A871">
        <v>43.43929</v>
      </c>
      <c r="B871">
        <v>83.48394</v>
      </c>
      <c r="C871">
        <f t="shared" si="13"/>
        <v>99.82636437175316</v>
      </c>
    </row>
    <row r="872" spans="1:3" ht="15">
      <c r="A872">
        <v>43.46376</v>
      </c>
      <c r="B872">
        <v>83.48375</v>
      </c>
      <c r="C872">
        <f t="shared" si="13"/>
        <v>99.82613717824468</v>
      </c>
    </row>
    <row r="873" spans="1:3" ht="15">
      <c r="A873">
        <v>43.48956</v>
      </c>
      <c r="B873">
        <v>83.48358</v>
      </c>
      <c r="C873">
        <f t="shared" si="13"/>
        <v>99.82593389984234</v>
      </c>
    </row>
    <row r="874" spans="1:3" ht="15">
      <c r="A874">
        <v>43.5116</v>
      </c>
      <c r="B874">
        <v>83.48339</v>
      </c>
      <c r="C874">
        <f t="shared" si="13"/>
        <v>99.82570670633386</v>
      </c>
    </row>
    <row r="875" spans="1:3" ht="15">
      <c r="A875">
        <v>43.53952</v>
      </c>
      <c r="B875">
        <v>83.48319</v>
      </c>
      <c r="C875">
        <f t="shared" si="13"/>
        <v>99.8254675552723</v>
      </c>
    </row>
    <row r="876" spans="1:3" ht="15">
      <c r="A876">
        <v>43.56438</v>
      </c>
      <c r="B876">
        <v>83.48297</v>
      </c>
      <c r="C876">
        <f t="shared" si="13"/>
        <v>99.82520448910458</v>
      </c>
    </row>
    <row r="877" spans="1:3" ht="15">
      <c r="A877">
        <v>43.58912</v>
      </c>
      <c r="B877">
        <v>83.48274</v>
      </c>
      <c r="C877">
        <f t="shared" si="13"/>
        <v>99.82492946538379</v>
      </c>
    </row>
    <row r="878" spans="1:3" ht="15">
      <c r="A878">
        <v>43.61342</v>
      </c>
      <c r="B878">
        <v>83.4826</v>
      </c>
      <c r="C878">
        <f t="shared" si="13"/>
        <v>99.8247620596407</v>
      </c>
    </row>
    <row r="879" spans="1:3" ht="15">
      <c r="A879">
        <v>43.64041</v>
      </c>
      <c r="B879">
        <v>83.48244</v>
      </c>
      <c r="C879">
        <f t="shared" si="13"/>
        <v>99.82457073879144</v>
      </c>
    </row>
    <row r="880" spans="1:3" ht="15">
      <c r="A880">
        <v>43.66444</v>
      </c>
      <c r="B880">
        <v>83.48225</v>
      </c>
      <c r="C880">
        <f t="shared" si="13"/>
        <v>99.82434354528296</v>
      </c>
    </row>
    <row r="881" spans="1:3" ht="15">
      <c r="A881">
        <v>43.68876</v>
      </c>
      <c r="B881">
        <v>83.48207</v>
      </c>
      <c r="C881">
        <f t="shared" si="13"/>
        <v>99.82412830932755</v>
      </c>
    </row>
    <row r="882" spans="1:3" ht="15">
      <c r="A882">
        <v>43.71374</v>
      </c>
      <c r="B882">
        <v>83.4819</v>
      </c>
      <c r="C882">
        <f t="shared" si="13"/>
        <v>99.82392503092522</v>
      </c>
    </row>
    <row r="883" spans="1:3" ht="15">
      <c r="A883">
        <v>43.7402</v>
      </c>
      <c r="B883">
        <v>83.48172</v>
      </c>
      <c r="C883">
        <f t="shared" si="13"/>
        <v>99.82370979496982</v>
      </c>
    </row>
    <row r="884" spans="1:3" ht="15">
      <c r="A884">
        <v>43.76553</v>
      </c>
      <c r="B884">
        <v>83.4815</v>
      </c>
      <c r="C884">
        <f t="shared" si="13"/>
        <v>99.8234467288021</v>
      </c>
    </row>
    <row r="885" spans="1:3" ht="15">
      <c r="A885">
        <v>43.7894</v>
      </c>
      <c r="B885">
        <v>83.48134</v>
      </c>
      <c r="C885">
        <f t="shared" si="13"/>
        <v>99.82325540795286</v>
      </c>
    </row>
    <row r="886" spans="1:3" ht="15">
      <c r="A886">
        <v>43.81578</v>
      </c>
      <c r="B886">
        <v>83.48114</v>
      </c>
      <c r="C886">
        <f t="shared" si="13"/>
        <v>99.82301625689128</v>
      </c>
    </row>
    <row r="887" spans="1:3" ht="15">
      <c r="A887">
        <v>43.83982</v>
      </c>
      <c r="B887">
        <v>83.48102</v>
      </c>
      <c r="C887">
        <f t="shared" si="13"/>
        <v>99.82287276625435</v>
      </c>
    </row>
    <row r="888" spans="1:3" ht="15">
      <c r="A888">
        <v>43.8633</v>
      </c>
      <c r="B888">
        <v>83.48084</v>
      </c>
      <c r="C888">
        <f t="shared" si="13"/>
        <v>99.82265753029895</v>
      </c>
    </row>
    <row r="889" spans="1:3" ht="15">
      <c r="A889">
        <v>43.8917</v>
      </c>
      <c r="B889">
        <v>83.48066</v>
      </c>
      <c r="C889">
        <f t="shared" si="13"/>
        <v>99.82244229434355</v>
      </c>
    </row>
    <row r="890" spans="1:3" ht="15">
      <c r="A890">
        <v>43.91396</v>
      </c>
      <c r="B890">
        <v>83.48048</v>
      </c>
      <c r="C890">
        <f t="shared" si="13"/>
        <v>99.82222705838814</v>
      </c>
    </row>
    <row r="891" spans="1:3" ht="15">
      <c r="A891">
        <v>43.9405</v>
      </c>
      <c r="B891">
        <v>83.48032</v>
      </c>
      <c r="C891">
        <f t="shared" si="13"/>
        <v>99.8220357375389</v>
      </c>
    </row>
    <row r="892" spans="1:3" ht="15">
      <c r="A892">
        <v>43.96533</v>
      </c>
      <c r="B892">
        <v>83.48018</v>
      </c>
      <c r="C892">
        <f t="shared" si="13"/>
        <v>99.8218683317958</v>
      </c>
    </row>
    <row r="893" spans="1:3" ht="15">
      <c r="A893">
        <v>43.9896</v>
      </c>
      <c r="B893">
        <v>83.47999</v>
      </c>
      <c r="C893">
        <f t="shared" si="13"/>
        <v>99.8216411382873</v>
      </c>
    </row>
    <row r="894" spans="1:3" ht="15">
      <c r="A894">
        <v>44.01596</v>
      </c>
      <c r="B894">
        <v>83.47975</v>
      </c>
      <c r="C894">
        <f t="shared" si="13"/>
        <v>99.82135415701343</v>
      </c>
    </row>
    <row r="895" spans="1:3" ht="15">
      <c r="A895">
        <v>44.0387</v>
      </c>
      <c r="B895">
        <v>83.4795</v>
      </c>
      <c r="C895">
        <f t="shared" si="13"/>
        <v>99.8210552181865</v>
      </c>
    </row>
    <row r="896" spans="1:3" ht="15">
      <c r="A896">
        <v>44.06363</v>
      </c>
      <c r="B896">
        <v>83.47934</v>
      </c>
      <c r="C896">
        <f t="shared" si="13"/>
        <v>99.82086389733723</v>
      </c>
    </row>
    <row r="897" spans="1:3" ht="15">
      <c r="A897">
        <v>44.08966</v>
      </c>
      <c r="B897">
        <v>83.47915</v>
      </c>
      <c r="C897">
        <f t="shared" si="13"/>
        <v>99.82063670382875</v>
      </c>
    </row>
    <row r="898" spans="1:3" ht="15">
      <c r="A898">
        <v>44.11441</v>
      </c>
      <c r="B898">
        <v>83.47891</v>
      </c>
      <c r="C898">
        <f t="shared" si="13"/>
        <v>99.82034972255488</v>
      </c>
    </row>
    <row r="899" spans="1:3" ht="15">
      <c r="A899">
        <v>44.14013</v>
      </c>
      <c r="B899">
        <v>83.47869</v>
      </c>
      <c r="C899">
        <f aca="true" t="shared" si="14" ref="C899:C962">B899/$B$2*100</f>
        <v>99.82008665638716</v>
      </c>
    </row>
    <row r="900" spans="1:3" ht="15">
      <c r="A900">
        <v>44.16449</v>
      </c>
      <c r="B900">
        <v>83.4785</v>
      </c>
      <c r="C900">
        <f t="shared" si="14"/>
        <v>99.81985946287868</v>
      </c>
    </row>
    <row r="901" spans="1:3" ht="15">
      <c r="A901">
        <v>44.19022</v>
      </c>
      <c r="B901">
        <v>83.47834</v>
      </c>
      <c r="C901">
        <f t="shared" si="14"/>
        <v>99.81966814202943</v>
      </c>
    </row>
    <row r="902" spans="1:3" ht="15">
      <c r="A902">
        <v>44.21542</v>
      </c>
      <c r="B902">
        <v>83.47819</v>
      </c>
      <c r="C902">
        <f t="shared" si="14"/>
        <v>99.81948877873326</v>
      </c>
    </row>
    <row r="903" spans="1:3" ht="15">
      <c r="A903">
        <v>44.23952</v>
      </c>
      <c r="B903">
        <v>83.47797</v>
      </c>
      <c r="C903">
        <f t="shared" si="14"/>
        <v>99.81922571256554</v>
      </c>
    </row>
    <row r="904" spans="1:3" ht="15">
      <c r="A904">
        <v>44.26679</v>
      </c>
      <c r="B904">
        <v>83.47778</v>
      </c>
      <c r="C904">
        <f t="shared" si="14"/>
        <v>99.81899851905706</v>
      </c>
    </row>
    <row r="905" spans="1:3" ht="15">
      <c r="A905">
        <v>44.28937</v>
      </c>
      <c r="B905">
        <v>83.47755</v>
      </c>
      <c r="C905">
        <f t="shared" si="14"/>
        <v>99.81872349533624</v>
      </c>
    </row>
    <row r="906" spans="1:3" ht="15">
      <c r="A906">
        <v>44.31347</v>
      </c>
      <c r="B906">
        <v>83.47734</v>
      </c>
      <c r="C906">
        <f t="shared" si="14"/>
        <v>99.81847238672162</v>
      </c>
    </row>
    <row r="907" spans="1:3" ht="15">
      <c r="A907">
        <v>44.34045</v>
      </c>
      <c r="B907">
        <v>83.4772</v>
      </c>
      <c r="C907">
        <f t="shared" si="14"/>
        <v>99.81830498097852</v>
      </c>
    </row>
    <row r="908" spans="1:3" ht="15">
      <c r="A908">
        <v>44.36356</v>
      </c>
      <c r="B908">
        <v>83.47702</v>
      </c>
      <c r="C908">
        <f t="shared" si="14"/>
        <v>99.81808974502312</v>
      </c>
    </row>
    <row r="909" spans="1:3" ht="15">
      <c r="A909">
        <v>44.38824</v>
      </c>
      <c r="B909">
        <v>83.47681</v>
      </c>
      <c r="C909">
        <f t="shared" si="14"/>
        <v>99.81783863640848</v>
      </c>
    </row>
    <row r="910" spans="1:3" ht="15">
      <c r="A910">
        <v>44.41498</v>
      </c>
      <c r="B910">
        <v>83.47665</v>
      </c>
      <c r="C910">
        <f t="shared" si="14"/>
        <v>99.81764731555924</v>
      </c>
    </row>
    <row r="911" spans="1:3" ht="15">
      <c r="A911">
        <v>44.4372</v>
      </c>
      <c r="B911">
        <v>83.4765</v>
      </c>
      <c r="C911">
        <f t="shared" si="14"/>
        <v>99.81746795226306</v>
      </c>
    </row>
    <row r="912" spans="1:3" ht="15">
      <c r="A912">
        <v>44.46489</v>
      </c>
      <c r="B912">
        <v>83.47637</v>
      </c>
      <c r="C912">
        <f t="shared" si="14"/>
        <v>99.81731250407306</v>
      </c>
    </row>
    <row r="913" spans="1:3" ht="15">
      <c r="A913">
        <v>44.48896</v>
      </c>
      <c r="B913">
        <v>83.47619</v>
      </c>
      <c r="C913">
        <f t="shared" si="14"/>
        <v>99.81709726811765</v>
      </c>
    </row>
    <row r="914" spans="1:3" ht="15">
      <c r="A914">
        <v>44.514</v>
      </c>
      <c r="B914">
        <v>83.476</v>
      </c>
      <c r="C914">
        <f t="shared" si="14"/>
        <v>99.81687007460916</v>
      </c>
    </row>
    <row r="915" spans="1:3" ht="15">
      <c r="A915">
        <v>44.54026</v>
      </c>
      <c r="B915">
        <v>83.47576</v>
      </c>
      <c r="C915">
        <f t="shared" si="14"/>
        <v>99.81658309333528</v>
      </c>
    </row>
    <row r="916" spans="1:3" ht="15">
      <c r="A916">
        <v>44.56369</v>
      </c>
      <c r="B916">
        <v>83.47558</v>
      </c>
      <c r="C916">
        <f t="shared" si="14"/>
        <v>99.81636785737987</v>
      </c>
    </row>
    <row r="917" spans="1:3" ht="15">
      <c r="A917">
        <v>44.5905</v>
      </c>
      <c r="B917">
        <v>83.47539</v>
      </c>
      <c r="C917">
        <f t="shared" si="14"/>
        <v>99.8161406638714</v>
      </c>
    </row>
    <row r="918" spans="1:3" ht="15">
      <c r="A918">
        <v>44.61361</v>
      </c>
      <c r="B918">
        <v>83.4752</v>
      </c>
      <c r="C918">
        <f t="shared" si="14"/>
        <v>99.81591347036291</v>
      </c>
    </row>
    <row r="919" spans="1:3" ht="15">
      <c r="A919">
        <v>44.63876</v>
      </c>
      <c r="B919">
        <v>83.47507</v>
      </c>
      <c r="C919">
        <f t="shared" si="14"/>
        <v>99.8157580221729</v>
      </c>
    </row>
    <row r="920" spans="1:3" ht="15">
      <c r="A920">
        <v>44.66384</v>
      </c>
      <c r="B920">
        <v>83.47491</v>
      </c>
      <c r="C920">
        <f t="shared" si="14"/>
        <v>99.81556670132365</v>
      </c>
    </row>
    <row r="921" spans="1:3" ht="15">
      <c r="A921">
        <v>44.68854</v>
      </c>
      <c r="B921">
        <v>83.47475</v>
      </c>
      <c r="C921">
        <f t="shared" si="14"/>
        <v>99.8153753804744</v>
      </c>
    </row>
    <row r="922" spans="1:3" ht="15">
      <c r="A922">
        <v>44.71258</v>
      </c>
      <c r="B922">
        <v>83.47455</v>
      </c>
      <c r="C922">
        <f t="shared" si="14"/>
        <v>99.81513622941283</v>
      </c>
    </row>
    <row r="923" spans="1:3" ht="15">
      <c r="A923">
        <v>44.7394</v>
      </c>
      <c r="B923">
        <v>83.47436</v>
      </c>
      <c r="C923">
        <f t="shared" si="14"/>
        <v>99.81490903590435</v>
      </c>
    </row>
    <row r="924" spans="1:3" ht="15">
      <c r="A924">
        <v>44.76574</v>
      </c>
      <c r="B924">
        <v>83.47418</v>
      </c>
      <c r="C924">
        <f t="shared" si="14"/>
        <v>99.81469379994896</v>
      </c>
    </row>
    <row r="925" spans="1:3" ht="15">
      <c r="A925">
        <v>44.78898</v>
      </c>
      <c r="B925">
        <v>83.47394</v>
      </c>
      <c r="C925">
        <f t="shared" si="14"/>
        <v>99.81440681867507</v>
      </c>
    </row>
    <row r="926" spans="1:3" ht="15">
      <c r="A926">
        <v>44.81183</v>
      </c>
      <c r="B926">
        <v>83.47374</v>
      </c>
      <c r="C926">
        <f t="shared" si="14"/>
        <v>99.81416766761352</v>
      </c>
    </row>
    <row r="927" spans="1:3" ht="15">
      <c r="A927">
        <v>44.83762</v>
      </c>
      <c r="B927">
        <v>83.47355</v>
      </c>
      <c r="C927">
        <f t="shared" si="14"/>
        <v>99.81394047410504</v>
      </c>
    </row>
    <row r="928" spans="1:3" ht="15">
      <c r="A928">
        <v>44.86467</v>
      </c>
      <c r="B928">
        <v>83.47332</v>
      </c>
      <c r="C928">
        <f t="shared" si="14"/>
        <v>99.81366545038424</v>
      </c>
    </row>
    <row r="929" spans="1:3" ht="15">
      <c r="A929">
        <v>44.88855</v>
      </c>
      <c r="B929">
        <v>83.47312</v>
      </c>
      <c r="C929">
        <f t="shared" si="14"/>
        <v>99.81342629932266</v>
      </c>
    </row>
    <row r="930" spans="1:3" ht="15">
      <c r="A930">
        <v>44.91242</v>
      </c>
      <c r="B930">
        <v>83.47296</v>
      </c>
      <c r="C930">
        <f t="shared" si="14"/>
        <v>99.81323497847342</v>
      </c>
    </row>
    <row r="931" spans="1:3" ht="15">
      <c r="A931">
        <v>44.9387</v>
      </c>
      <c r="B931">
        <v>83.4728</v>
      </c>
      <c r="C931">
        <f t="shared" si="14"/>
        <v>99.81304365762418</v>
      </c>
    </row>
    <row r="932" spans="1:3" ht="15">
      <c r="A932">
        <v>44.96346</v>
      </c>
      <c r="B932">
        <v>83.4726</v>
      </c>
      <c r="C932">
        <f t="shared" si="14"/>
        <v>99.81280450656261</v>
      </c>
    </row>
    <row r="933" spans="1:3" ht="15">
      <c r="A933">
        <v>44.9888</v>
      </c>
      <c r="B933">
        <v>83.4725</v>
      </c>
      <c r="C933">
        <f t="shared" si="14"/>
        <v>99.81268493103182</v>
      </c>
    </row>
    <row r="934" spans="1:3" ht="15">
      <c r="A934">
        <v>45.01361</v>
      </c>
      <c r="B934">
        <v>83.47244</v>
      </c>
      <c r="C934">
        <f t="shared" si="14"/>
        <v>99.81261318571337</v>
      </c>
    </row>
    <row r="935" spans="1:3" ht="15">
      <c r="A935">
        <v>45.04012</v>
      </c>
      <c r="B935">
        <v>83.47235</v>
      </c>
      <c r="C935">
        <f t="shared" si="14"/>
        <v>99.81250556773567</v>
      </c>
    </row>
    <row r="936" spans="1:3" ht="15">
      <c r="A936">
        <v>45.0642</v>
      </c>
      <c r="B936">
        <v>83.47218</v>
      </c>
      <c r="C936">
        <f t="shared" si="14"/>
        <v>99.81230228933332</v>
      </c>
    </row>
    <row r="937" spans="1:3" ht="15">
      <c r="A937">
        <v>45.08836</v>
      </c>
      <c r="B937">
        <v>83.472</v>
      </c>
      <c r="C937">
        <f t="shared" si="14"/>
        <v>99.81208705337792</v>
      </c>
    </row>
    <row r="938" spans="1:3" ht="15">
      <c r="A938">
        <v>45.1156</v>
      </c>
      <c r="B938">
        <v>83.47182</v>
      </c>
      <c r="C938">
        <f t="shared" si="14"/>
        <v>99.81187181742251</v>
      </c>
    </row>
    <row r="939" spans="1:3" ht="15">
      <c r="A939">
        <v>45.14055</v>
      </c>
      <c r="B939">
        <v>83.47162</v>
      </c>
      <c r="C939">
        <f t="shared" si="14"/>
        <v>99.81163266636096</v>
      </c>
    </row>
    <row r="940" spans="1:3" ht="15">
      <c r="A940">
        <v>45.16294</v>
      </c>
      <c r="B940">
        <v>83.47147</v>
      </c>
      <c r="C940">
        <f t="shared" si="14"/>
        <v>99.81145330306478</v>
      </c>
    </row>
    <row r="941" spans="1:3" ht="15">
      <c r="A941">
        <v>45.18898</v>
      </c>
      <c r="B941">
        <v>83.47132</v>
      </c>
      <c r="C941">
        <f t="shared" si="14"/>
        <v>99.81127393976863</v>
      </c>
    </row>
    <row r="942" spans="1:3" ht="15">
      <c r="A942">
        <v>45.21536</v>
      </c>
      <c r="B942">
        <v>83.47113</v>
      </c>
      <c r="C942">
        <f t="shared" si="14"/>
        <v>99.81104674626013</v>
      </c>
    </row>
    <row r="943" spans="1:3" ht="15">
      <c r="A943">
        <v>45.23821</v>
      </c>
      <c r="B943">
        <v>83.4709</v>
      </c>
      <c r="C943">
        <f t="shared" si="14"/>
        <v>99.81077172253934</v>
      </c>
    </row>
    <row r="944" spans="1:3" ht="15">
      <c r="A944">
        <v>45.26521</v>
      </c>
      <c r="B944">
        <v>83.47078</v>
      </c>
      <c r="C944">
        <f t="shared" si="14"/>
        <v>99.8106282319024</v>
      </c>
    </row>
    <row r="945" spans="1:3" ht="15">
      <c r="A945">
        <v>45.29101</v>
      </c>
      <c r="B945">
        <v>83.47062</v>
      </c>
      <c r="C945">
        <f t="shared" si="14"/>
        <v>99.81043691105315</v>
      </c>
    </row>
    <row r="946" spans="1:3" ht="15">
      <c r="A946">
        <v>45.31376</v>
      </c>
      <c r="B946">
        <v>83.47049</v>
      </c>
      <c r="C946">
        <f t="shared" si="14"/>
        <v>99.81028146286313</v>
      </c>
    </row>
    <row r="947" spans="1:3" ht="15">
      <c r="A947">
        <v>45.34156</v>
      </c>
      <c r="B947">
        <v>83.47035</v>
      </c>
      <c r="C947">
        <f t="shared" si="14"/>
        <v>99.81011405712003</v>
      </c>
    </row>
    <row r="948" spans="1:3" ht="15">
      <c r="A948">
        <v>45.36478</v>
      </c>
      <c r="B948">
        <v>83.47015</v>
      </c>
      <c r="C948">
        <f t="shared" si="14"/>
        <v>99.80987490605848</v>
      </c>
    </row>
    <row r="949" spans="1:3" ht="15">
      <c r="A949">
        <v>45.39304</v>
      </c>
      <c r="B949">
        <v>83.46996</v>
      </c>
      <c r="C949">
        <f t="shared" si="14"/>
        <v>99.80964771255</v>
      </c>
    </row>
    <row r="950" spans="1:3" ht="15">
      <c r="A950">
        <v>45.41478</v>
      </c>
      <c r="B950">
        <v>83.46978</v>
      </c>
      <c r="C950">
        <f t="shared" si="14"/>
        <v>99.8094324765946</v>
      </c>
    </row>
    <row r="951" spans="1:3" ht="15">
      <c r="A951">
        <v>45.44041</v>
      </c>
      <c r="B951">
        <v>83.46955</v>
      </c>
      <c r="C951">
        <f t="shared" si="14"/>
        <v>99.80915745287379</v>
      </c>
    </row>
    <row r="952" spans="1:3" ht="15">
      <c r="A952">
        <v>45.46579</v>
      </c>
      <c r="B952">
        <v>83.46937</v>
      </c>
      <c r="C952">
        <f t="shared" si="14"/>
        <v>99.80894221691838</v>
      </c>
    </row>
    <row r="953" spans="1:3" ht="15">
      <c r="A953">
        <v>45.48984</v>
      </c>
      <c r="B953">
        <v>83.46914</v>
      </c>
      <c r="C953">
        <f t="shared" si="14"/>
        <v>99.80866719319759</v>
      </c>
    </row>
    <row r="954" spans="1:3" ht="15">
      <c r="A954">
        <v>45.51582</v>
      </c>
      <c r="B954">
        <v>83.4689</v>
      </c>
      <c r="C954">
        <f t="shared" si="14"/>
        <v>99.80838021192372</v>
      </c>
    </row>
    <row r="955" spans="1:3" ht="15">
      <c r="A955">
        <v>45.54004</v>
      </c>
      <c r="B955">
        <v>83.46868</v>
      </c>
      <c r="C955">
        <f t="shared" si="14"/>
        <v>99.808117145756</v>
      </c>
    </row>
    <row r="956" spans="1:3" ht="15">
      <c r="A956">
        <v>45.56579</v>
      </c>
      <c r="B956">
        <v>83.46844</v>
      </c>
      <c r="C956">
        <f t="shared" si="14"/>
        <v>99.80783016448213</v>
      </c>
    </row>
    <row r="957" spans="1:3" ht="15">
      <c r="A957">
        <v>45.59261</v>
      </c>
      <c r="B957">
        <v>83.46821</v>
      </c>
      <c r="C957">
        <f t="shared" si="14"/>
        <v>99.80755514076132</v>
      </c>
    </row>
    <row r="958" spans="1:3" ht="15">
      <c r="A958">
        <v>45.61492</v>
      </c>
      <c r="B958">
        <v>83.46796</v>
      </c>
      <c r="C958">
        <f t="shared" si="14"/>
        <v>99.80725620193438</v>
      </c>
    </row>
    <row r="959" spans="1:3" ht="15">
      <c r="A959">
        <v>45.63964</v>
      </c>
      <c r="B959">
        <v>83.46772</v>
      </c>
      <c r="C959">
        <f t="shared" si="14"/>
        <v>99.8069692206605</v>
      </c>
    </row>
    <row r="960" spans="1:3" ht="15">
      <c r="A960">
        <v>45.66687</v>
      </c>
      <c r="B960">
        <v>83.46754</v>
      </c>
      <c r="C960">
        <f t="shared" si="14"/>
        <v>99.8067539847051</v>
      </c>
    </row>
    <row r="961" spans="1:3" ht="15">
      <c r="A961">
        <v>45.68912</v>
      </c>
      <c r="B961">
        <v>83.46735</v>
      </c>
      <c r="C961">
        <f t="shared" si="14"/>
        <v>99.80652679119662</v>
      </c>
    </row>
    <row r="962" spans="1:3" ht="15">
      <c r="A962">
        <v>45.71659</v>
      </c>
      <c r="B962">
        <v>83.46716</v>
      </c>
      <c r="C962">
        <f t="shared" si="14"/>
        <v>99.80629959768814</v>
      </c>
    </row>
    <row r="963" spans="1:3" ht="15">
      <c r="A963">
        <v>45.74174</v>
      </c>
      <c r="B963">
        <v>83.46684</v>
      </c>
      <c r="C963">
        <f aca="true" t="shared" si="15" ref="C963:C1026">B963/$B$2*100</f>
        <v>99.80591695598963</v>
      </c>
    </row>
    <row r="964" spans="1:3" ht="15">
      <c r="A964">
        <v>45.76453</v>
      </c>
      <c r="B964">
        <v>83.46656</v>
      </c>
      <c r="C964">
        <f t="shared" si="15"/>
        <v>99.80558214450345</v>
      </c>
    </row>
    <row r="965" spans="1:3" ht="15">
      <c r="A965">
        <v>45.79102</v>
      </c>
      <c r="B965">
        <v>83.46629</v>
      </c>
      <c r="C965">
        <f t="shared" si="15"/>
        <v>99.80525929057033</v>
      </c>
    </row>
    <row r="966" spans="1:3" ht="15">
      <c r="A966">
        <v>45.81528</v>
      </c>
      <c r="B966">
        <v>83.46598</v>
      </c>
      <c r="C966">
        <f t="shared" si="15"/>
        <v>99.80488860642492</v>
      </c>
    </row>
    <row r="967" spans="1:3" ht="15">
      <c r="A967">
        <v>45.83863</v>
      </c>
      <c r="B967">
        <v>83.4657</v>
      </c>
      <c r="C967">
        <f t="shared" si="15"/>
        <v>99.80455379493873</v>
      </c>
    </row>
    <row r="968" spans="1:3" ht="15">
      <c r="A968">
        <v>45.86564</v>
      </c>
      <c r="B968">
        <v>83.4654</v>
      </c>
      <c r="C968">
        <f t="shared" si="15"/>
        <v>99.80419506834639</v>
      </c>
    </row>
    <row r="969" spans="1:3" ht="15">
      <c r="A969">
        <v>45.89032</v>
      </c>
      <c r="B969">
        <v>83.4652</v>
      </c>
      <c r="C969">
        <f t="shared" si="15"/>
        <v>99.80395591728482</v>
      </c>
    </row>
    <row r="970" spans="1:3" ht="15">
      <c r="A970">
        <v>45.91435</v>
      </c>
      <c r="B970">
        <v>83.465</v>
      </c>
      <c r="C970">
        <f t="shared" si="15"/>
        <v>99.80371676622327</v>
      </c>
    </row>
    <row r="971" spans="1:3" ht="15">
      <c r="A971">
        <v>45.94007</v>
      </c>
      <c r="B971">
        <v>83.46478</v>
      </c>
      <c r="C971">
        <f t="shared" si="15"/>
        <v>99.80345370005556</v>
      </c>
    </row>
    <row r="972" spans="1:3" ht="15">
      <c r="A972">
        <v>45.96326</v>
      </c>
      <c r="B972">
        <v>83.4646</v>
      </c>
      <c r="C972">
        <f t="shared" si="15"/>
        <v>99.80323846410015</v>
      </c>
    </row>
    <row r="973" spans="1:3" ht="15">
      <c r="A973">
        <v>45.9902</v>
      </c>
      <c r="B973">
        <v>83.4644</v>
      </c>
      <c r="C973">
        <f t="shared" si="15"/>
        <v>99.80299931303858</v>
      </c>
    </row>
    <row r="974" spans="1:3" ht="15">
      <c r="A974">
        <v>46.01394</v>
      </c>
      <c r="B974">
        <v>83.4642</v>
      </c>
      <c r="C974">
        <f t="shared" si="15"/>
        <v>99.80276016197702</v>
      </c>
    </row>
    <row r="975" spans="1:3" ht="15">
      <c r="A975">
        <v>46.04158</v>
      </c>
      <c r="B975">
        <v>83.46401</v>
      </c>
      <c r="C975">
        <f t="shared" si="15"/>
        <v>99.80253296846854</v>
      </c>
    </row>
    <row r="976" spans="1:3" ht="15">
      <c r="A976">
        <v>46.06515</v>
      </c>
      <c r="B976">
        <v>83.46382</v>
      </c>
      <c r="C976">
        <f t="shared" si="15"/>
        <v>99.80230577496005</v>
      </c>
    </row>
    <row r="977" spans="1:3" ht="15">
      <c r="A977">
        <v>46.09002</v>
      </c>
      <c r="B977">
        <v>83.46366</v>
      </c>
      <c r="C977">
        <f t="shared" si="15"/>
        <v>99.80211445411081</v>
      </c>
    </row>
    <row r="978" spans="1:3" ht="15">
      <c r="A978">
        <v>46.11622</v>
      </c>
      <c r="B978">
        <v>83.46345</v>
      </c>
      <c r="C978">
        <f t="shared" si="15"/>
        <v>99.80186334549616</v>
      </c>
    </row>
    <row r="979" spans="1:3" ht="15">
      <c r="A979">
        <v>46.14132</v>
      </c>
      <c r="B979">
        <v>83.46324</v>
      </c>
      <c r="C979">
        <f t="shared" si="15"/>
        <v>99.80161223688152</v>
      </c>
    </row>
    <row r="980" spans="1:3" ht="15">
      <c r="A980">
        <v>46.16574</v>
      </c>
      <c r="B980">
        <v>83.46304</v>
      </c>
      <c r="C980">
        <f t="shared" si="15"/>
        <v>99.80137308581996</v>
      </c>
    </row>
    <row r="981" spans="1:3" ht="15">
      <c r="A981">
        <v>46.18982</v>
      </c>
      <c r="B981">
        <v>83.4629</v>
      </c>
      <c r="C981">
        <f t="shared" si="15"/>
        <v>99.80120568007688</v>
      </c>
    </row>
    <row r="982" spans="1:3" ht="15">
      <c r="A982">
        <v>46.21691</v>
      </c>
      <c r="B982">
        <v>83.46275</v>
      </c>
      <c r="C982">
        <f t="shared" si="15"/>
        <v>99.80102631678069</v>
      </c>
    </row>
    <row r="983" spans="1:3" ht="15">
      <c r="A983">
        <v>46.2407</v>
      </c>
      <c r="B983">
        <v>83.4626</v>
      </c>
      <c r="C983">
        <f t="shared" si="15"/>
        <v>99.80084695348452</v>
      </c>
    </row>
    <row r="984" spans="1:3" ht="15">
      <c r="A984">
        <v>46.26597</v>
      </c>
      <c r="B984">
        <v>83.4625</v>
      </c>
      <c r="C984">
        <f t="shared" si="15"/>
        <v>99.80072737795375</v>
      </c>
    </row>
    <row r="985" spans="1:3" ht="15">
      <c r="A985">
        <v>46.29019</v>
      </c>
      <c r="B985">
        <v>83.4623</v>
      </c>
      <c r="C985">
        <f t="shared" si="15"/>
        <v>99.80048822689218</v>
      </c>
    </row>
    <row r="986" spans="1:3" ht="15">
      <c r="A986">
        <v>46.31563</v>
      </c>
      <c r="B986">
        <v>83.4622</v>
      </c>
      <c r="C986">
        <f t="shared" si="15"/>
        <v>99.8003686513614</v>
      </c>
    </row>
    <row r="987" spans="1:3" ht="15">
      <c r="A987">
        <v>46.3375</v>
      </c>
      <c r="B987">
        <v>83.46207</v>
      </c>
      <c r="C987">
        <f t="shared" si="15"/>
        <v>99.80021320317138</v>
      </c>
    </row>
    <row r="988" spans="1:3" ht="15">
      <c r="A988">
        <v>46.3635</v>
      </c>
      <c r="B988">
        <v>83.46189</v>
      </c>
      <c r="C988">
        <f t="shared" si="15"/>
        <v>99.79999796721599</v>
      </c>
    </row>
    <row r="989" spans="1:3" ht="15">
      <c r="A989">
        <v>46.38856</v>
      </c>
      <c r="B989">
        <v>83.4617</v>
      </c>
      <c r="C989">
        <f t="shared" si="15"/>
        <v>99.79977077370748</v>
      </c>
    </row>
    <row r="990" spans="1:3" ht="15">
      <c r="A990">
        <v>46.4151</v>
      </c>
      <c r="B990">
        <v>83.46151</v>
      </c>
      <c r="C990">
        <f t="shared" si="15"/>
        <v>99.79954358019903</v>
      </c>
    </row>
    <row r="991" spans="1:3" ht="15">
      <c r="A991">
        <v>46.44166</v>
      </c>
      <c r="B991">
        <v>83.46136</v>
      </c>
      <c r="C991">
        <f t="shared" si="15"/>
        <v>99.79936421690284</v>
      </c>
    </row>
    <row r="992" spans="1:3" ht="15">
      <c r="A992">
        <v>46.46445</v>
      </c>
      <c r="B992">
        <v>83.46122</v>
      </c>
      <c r="C992">
        <f t="shared" si="15"/>
        <v>99.79919681115975</v>
      </c>
    </row>
    <row r="993" spans="1:3" ht="15">
      <c r="A993">
        <v>46.491</v>
      </c>
      <c r="B993">
        <v>83.4611</v>
      </c>
      <c r="C993">
        <f t="shared" si="15"/>
        <v>99.79905332052282</v>
      </c>
    </row>
    <row r="994" spans="1:3" ht="15">
      <c r="A994">
        <v>46.51579</v>
      </c>
      <c r="B994">
        <v>83.4609</v>
      </c>
      <c r="C994">
        <f t="shared" si="15"/>
        <v>99.79881416946125</v>
      </c>
    </row>
    <row r="995" spans="1:3" ht="15">
      <c r="A995">
        <v>46.53992</v>
      </c>
      <c r="B995">
        <v>83.46074</v>
      </c>
      <c r="C995">
        <f t="shared" si="15"/>
        <v>99.79862284861201</v>
      </c>
    </row>
    <row r="996" spans="1:3" ht="15">
      <c r="A996">
        <v>46.56586</v>
      </c>
      <c r="B996">
        <v>83.46051</v>
      </c>
      <c r="C996">
        <f t="shared" si="15"/>
        <v>99.79834782489121</v>
      </c>
    </row>
    <row r="997" spans="1:3" ht="15">
      <c r="A997">
        <v>46.59008</v>
      </c>
      <c r="B997">
        <v>83.46028</v>
      </c>
      <c r="C997">
        <f t="shared" si="15"/>
        <v>99.7980728011704</v>
      </c>
    </row>
    <row r="998" spans="1:3" ht="15">
      <c r="A998">
        <v>46.61376</v>
      </c>
      <c r="B998">
        <v>83.46006</v>
      </c>
      <c r="C998">
        <f t="shared" si="15"/>
        <v>99.7978097350027</v>
      </c>
    </row>
    <row r="999" spans="1:3" ht="15">
      <c r="A999">
        <v>46.64102</v>
      </c>
      <c r="B999">
        <v>83.45986</v>
      </c>
      <c r="C999">
        <f t="shared" si="15"/>
        <v>99.79757058394114</v>
      </c>
    </row>
    <row r="1000" spans="1:3" ht="15">
      <c r="A1000">
        <v>46.66597</v>
      </c>
      <c r="B1000">
        <v>83.45966</v>
      </c>
      <c r="C1000">
        <f t="shared" si="15"/>
        <v>99.79733143287956</v>
      </c>
    </row>
    <row r="1001" spans="1:3" ht="15">
      <c r="A1001">
        <v>46.69042</v>
      </c>
      <c r="B1001">
        <v>83.45945</v>
      </c>
      <c r="C1001">
        <f t="shared" si="15"/>
        <v>99.79708032426493</v>
      </c>
    </row>
    <row r="1002" spans="1:3" ht="15">
      <c r="A1002">
        <v>46.71485</v>
      </c>
      <c r="B1002">
        <v>83.45924</v>
      </c>
      <c r="C1002">
        <f t="shared" si="15"/>
        <v>99.79682921565029</v>
      </c>
    </row>
    <row r="1003" spans="1:3" ht="15">
      <c r="A1003">
        <v>46.73951</v>
      </c>
      <c r="B1003">
        <v>83.459</v>
      </c>
      <c r="C1003">
        <f t="shared" si="15"/>
        <v>99.79654223437642</v>
      </c>
    </row>
    <row r="1004" spans="1:3" ht="15">
      <c r="A1004">
        <v>46.76378</v>
      </c>
      <c r="B1004">
        <v>83.45876</v>
      </c>
      <c r="C1004">
        <f t="shared" si="15"/>
        <v>99.79625525310254</v>
      </c>
    </row>
    <row r="1005" spans="1:3" ht="15">
      <c r="A1005">
        <v>46.79035</v>
      </c>
      <c r="B1005">
        <v>83.45856</v>
      </c>
      <c r="C1005">
        <f t="shared" si="15"/>
        <v>99.79601610204098</v>
      </c>
    </row>
    <row r="1006" spans="1:3" ht="15">
      <c r="A1006">
        <v>46.81492</v>
      </c>
      <c r="B1006">
        <v>83.45832</v>
      </c>
      <c r="C1006">
        <f t="shared" si="15"/>
        <v>99.7957291207671</v>
      </c>
    </row>
    <row r="1007" spans="1:3" ht="15">
      <c r="A1007">
        <v>46.83903</v>
      </c>
      <c r="B1007">
        <v>83.45813</v>
      </c>
      <c r="C1007">
        <f t="shared" si="15"/>
        <v>99.79550192725863</v>
      </c>
    </row>
    <row r="1008" spans="1:3" ht="15">
      <c r="A1008">
        <v>46.86381</v>
      </c>
      <c r="B1008">
        <v>83.45795</v>
      </c>
      <c r="C1008">
        <f t="shared" si="15"/>
        <v>99.7952866913032</v>
      </c>
    </row>
    <row r="1009" spans="1:3" ht="15">
      <c r="A1009">
        <v>46.89055</v>
      </c>
      <c r="B1009">
        <v>83.45775</v>
      </c>
      <c r="C1009">
        <f t="shared" si="15"/>
        <v>99.79504754024167</v>
      </c>
    </row>
    <row r="1010" spans="1:3" ht="15">
      <c r="A1010">
        <v>46.9164</v>
      </c>
      <c r="B1010">
        <v>83.4575</v>
      </c>
      <c r="C1010">
        <f t="shared" si="15"/>
        <v>99.7947486014147</v>
      </c>
    </row>
    <row r="1011" spans="1:3" ht="15">
      <c r="A1011">
        <v>46.93837</v>
      </c>
      <c r="B1011">
        <v>83.45724</v>
      </c>
      <c r="C1011">
        <f t="shared" si="15"/>
        <v>99.79443770503467</v>
      </c>
    </row>
    <row r="1012" spans="1:3" ht="15">
      <c r="A1012">
        <v>46.96574</v>
      </c>
      <c r="B1012">
        <v>83.457</v>
      </c>
      <c r="C1012">
        <f t="shared" si="15"/>
        <v>99.7941507237608</v>
      </c>
    </row>
    <row r="1013" spans="1:3" ht="15">
      <c r="A1013">
        <v>46.99041</v>
      </c>
      <c r="B1013">
        <v>83.45678</v>
      </c>
      <c r="C1013">
        <f t="shared" si="15"/>
        <v>99.79388765759307</v>
      </c>
    </row>
    <row r="1014" spans="1:3" ht="15">
      <c r="A1014">
        <v>47.01546</v>
      </c>
      <c r="B1014">
        <v>83.4566</v>
      </c>
      <c r="C1014">
        <f t="shared" si="15"/>
        <v>99.79367242163767</v>
      </c>
    </row>
    <row r="1015" spans="1:3" ht="15">
      <c r="A1015">
        <v>47.03898</v>
      </c>
      <c r="B1015">
        <v>83.45637</v>
      </c>
      <c r="C1015">
        <f t="shared" si="15"/>
        <v>99.79339739791688</v>
      </c>
    </row>
    <row r="1016" spans="1:3" ht="15">
      <c r="A1016">
        <v>47.06606</v>
      </c>
      <c r="B1016">
        <v>83.45618</v>
      </c>
      <c r="C1016">
        <f t="shared" si="15"/>
        <v>99.7931702044084</v>
      </c>
    </row>
    <row r="1017" spans="1:3" ht="15">
      <c r="A1017">
        <v>47.08974</v>
      </c>
      <c r="B1017">
        <v>83.456</v>
      </c>
      <c r="C1017">
        <f t="shared" si="15"/>
        <v>99.79295496845299</v>
      </c>
    </row>
    <row r="1018" spans="1:3" ht="15">
      <c r="A1018">
        <v>47.115</v>
      </c>
      <c r="B1018">
        <v>83.45582</v>
      </c>
      <c r="C1018">
        <f t="shared" si="15"/>
        <v>99.7927397324976</v>
      </c>
    </row>
    <row r="1019" spans="1:3" ht="15">
      <c r="A1019">
        <v>47.13917</v>
      </c>
      <c r="B1019">
        <v>83.45564</v>
      </c>
      <c r="C1019">
        <f t="shared" si="15"/>
        <v>99.79252449654219</v>
      </c>
    </row>
    <row r="1020" spans="1:3" ht="15">
      <c r="A1020">
        <v>47.16512</v>
      </c>
      <c r="B1020">
        <v>83.45545</v>
      </c>
      <c r="C1020">
        <f t="shared" si="15"/>
        <v>99.79229730303369</v>
      </c>
    </row>
    <row r="1021" spans="1:3" ht="15">
      <c r="A1021">
        <v>47.1898</v>
      </c>
      <c r="B1021">
        <v>83.45525</v>
      </c>
      <c r="C1021">
        <f t="shared" si="15"/>
        <v>99.79205815197214</v>
      </c>
    </row>
    <row r="1022" spans="1:3" ht="15">
      <c r="A1022">
        <v>47.21393</v>
      </c>
      <c r="B1022">
        <v>83.45504</v>
      </c>
      <c r="C1022">
        <f t="shared" si="15"/>
        <v>99.7918070433575</v>
      </c>
    </row>
    <row r="1023" spans="1:3" ht="15">
      <c r="A1023">
        <v>47.23738</v>
      </c>
      <c r="B1023">
        <v>83.45482</v>
      </c>
      <c r="C1023">
        <f t="shared" si="15"/>
        <v>99.79154397718978</v>
      </c>
    </row>
    <row r="1024" spans="1:3" ht="15">
      <c r="A1024">
        <v>47.26411</v>
      </c>
      <c r="B1024">
        <v>83.45458</v>
      </c>
      <c r="C1024">
        <f t="shared" si="15"/>
        <v>99.79125699591592</v>
      </c>
    </row>
    <row r="1025" spans="1:3" ht="15">
      <c r="A1025">
        <v>47.28933</v>
      </c>
      <c r="B1025">
        <v>83.45434</v>
      </c>
      <c r="C1025">
        <f t="shared" si="15"/>
        <v>99.79097001464203</v>
      </c>
    </row>
    <row r="1026" spans="1:3" ht="15">
      <c r="A1026">
        <v>47.3145</v>
      </c>
      <c r="B1026">
        <v>83.4541</v>
      </c>
      <c r="C1026">
        <f t="shared" si="15"/>
        <v>99.79068303336815</v>
      </c>
    </row>
    <row r="1027" spans="1:3" ht="15">
      <c r="A1027">
        <v>47.34038</v>
      </c>
      <c r="B1027">
        <v>83.454</v>
      </c>
      <c r="C1027">
        <f aca="true" t="shared" si="16" ref="C1027:C1090">B1027/$B$2*100</f>
        <v>99.79056345783737</v>
      </c>
    </row>
    <row r="1028" spans="1:3" ht="15">
      <c r="A1028">
        <v>47.36657</v>
      </c>
      <c r="B1028">
        <v>83.45386</v>
      </c>
      <c r="C1028">
        <f t="shared" si="16"/>
        <v>99.7903960520943</v>
      </c>
    </row>
    <row r="1029" spans="1:3" ht="15">
      <c r="A1029">
        <v>47.39034</v>
      </c>
      <c r="B1029">
        <v>83.45364</v>
      </c>
      <c r="C1029">
        <f t="shared" si="16"/>
        <v>99.79013298592655</v>
      </c>
    </row>
    <row r="1030" spans="1:3" ht="15">
      <c r="A1030">
        <v>47.4154</v>
      </c>
      <c r="B1030">
        <v>83.45337</v>
      </c>
      <c r="C1030">
        <f t="shared" si="16"/>
        <v>99.78981013199346</v>
      </c>
    </row>
    <row r="1031" spans="1:3" ht="15">
      <c r="A1031">
        <v>47.43991</v>
      </c>
      <c r="B1031">
        <v>83.45316</v>
      </c>
      <c r="C1031">
        <f t="shared" si="16"/>
        <v>99.78955902337881</v>
      </c>
    </row>
    <row r="1032" spans="1:3" ht="15">
      <c r="A1032">
        <v>47.46391</v>
      </c>
      <c r="B1032">
        <v>83.453</v>
      </c>
      <c r="C1032">
        <f t="shared" si="16"/>
        <v>99.78936770252957</v>
      </c>
    </row>
    <row r="1033" spans="1:3" ht="15">
      <c r="A1033">
        <v>47.49072</v>
      </c>
      <c r="B1033">
        <v>83.45278</v>
      </c>
      <c r="C1033">
        <f t="shared" si="16"/>
        <v>99.78910463636186</v>
      </c>
    </row>
    <row r="1034" spans="1:3" ht="15">
      <c r="A1034">
        <v>47.51394</v>
      </c>
      <c r="B1034">
        <v>83.4526</v>
      </c>
      <c r="C1034">
        <f t="shared" si="16"/>
        <v>99.78888940040645</v>
      </c>
    </row>
    <row r="1035" spans="1:3" ht="15">
      <c r="A1035">
        <v>47.54082</v>
      </c>
      <c r="B1035">
        <v>83.45238</v>
      </c>
      <c r="C1035">
        <f t="shared" si="16"/>
        <v>99.78862633423873</v>
      </c>
    </row>
    <row r="1036" spans="1:3" ht="15">
      <c r="A1036">
        <v>47.56672</v>
      </c>
      <c r="B1036">
        <v>83.45216</v>
      </c>
      <c r="C1036">
        <f t="shared" si="16"/>
        <v>99.78836326807101</v>
      </c>
    </row>
    <row r="1037" spans="1:3" ht="15">
      <c r="A1037">
        <v>47.58956</v>
      </c>
      <c r="B1037">
        <v>83.45203</v>
      </c>
      <c r="C1037">
        <f t="shared" si="16"/>
        <v>99.78820781988098</v>
      </c>
    </row>
    <row r="1038" spans="1:3" ht="15">
      <c r="A1038">
        <v>47.6145</v>
      </c>
      <c r="B1038">
        <v>83.45188</v>
      </c>
      <c r="C1038">
        <f t="shared" si="16"/>
        <v>99.78802845658483</v>
      </c>
    </row>
    <row r="1039" spans="1:3" ht="15">
      <c r="A1039">
        <v>47.64011</v>
      </c>
      <c r="B1039">
        <v>83.45172</v>
      </c>
      <c r="C1039">
        <f t="shared" si="16"/>
        <v>99.78783713573557</v>
      </c>
    </row>
    <row r="1040" spans="1:3" ht="15">
      <c r="A1040">
        <v>47.6663</v>
      </c>
      <c r="B1040">
        <v>83.45157</v>
      </c>
      <c r="C1040">
        <f t="shared" si="16"/>
        <v>99.7876577724394</v>
      </c>
    </row>
    <row r="1041" spans="1:3" ht="15">
      <c r="A1041">
        <v>47.69152</v>
      </c>
      <c r="B1041">
        <v>83.45139</v>
      </c>
      <c r="C1041">
        <f t="shared" si="16"/>
        <v>99.787442536484</v>
      </c>
    </row>
    <row r="1042" spans="1:3" ht="15">
      <c r="A1042">
        <v>47.71552</v>
      </c>
      <c r="B1042">
        <v>83.45116</v>
      </c>
      <c r="C1042">
        <f t="shared" si="16"/>
        <v>99.7871675127632</v>
      </c>
    </row>
    <row r="1043" spans="1:3" ht="15">
      <c r="A1043">
        <v>47.739</v>
      </c>
      <c r="B1043">
        <v>83.45093</v>
      </c>
      <c r="C1043">
        <f t="shared" si="16"/>
        <v>99.7868924890424</v>
      </c>
    </row>
    <row r="1044" spans="1:3" ht="15">
      <c r="A1044">
        <v>47.76432</v>
      </c>
      <c r="B1044">
        <v>83.45074</v>
      </c>
      <c r="C1044">
        <f t="shared" si="16"/>
        <v>99.78666529553392</v>
      </c>
    </row>
    <row r="1045" spans="1:3" ht="15">
      <c r="A1045">
        <v>47.78974</v>
      </c>
      <c r="B1045">
        <v>83.45049</v>
      </c>
      <c r="C1045">
        <f t="shared" si="16"/>
        <v>99.78636635670696</v>
      </c>
    </row>
    <row r="1046" spans="1:3" ht="15">
      <c r="A1046">
        <v>47.81355</v>
      </c>
      <c r="B1046">
        <v>83.45028</v>
      </c>
      <c r="C1046">
        <f t="shared" si="16"/>
        <v>99.78611524809233</v>
      </c>
    </row>
    <row r="1047" spans="1:3" ht="15">
      <c r="A1047">
        <v>47.83994</v>
      </c>
      <c r="B1047">
        <v>83.45011</v>
      </c>
      <c r="C1047">
        <f t="shared" si="16"/>
        <v>99.78591196968999</v>
      </c>
    </row>
    <row r="1048" spans="1:3" ht="15">
      <c r="A1048">
        <v>47.86434</v>
      </c>
      <c r="B1048">
        <v>83.44991</v>
      </c>
      <c r="C1048">
        <f t="shared" si="16"/>
        <v>99.78567281862844</v>
      </c>
    </row>
    <row r="1049" spans="1:3" ht="15">
      <c r="A1049">
        <v>47.88957</v>
      </c>
      <c r="B1049">
        <v>83.44976</v>
      </c>
      <c r="C1049">
        <f t="shared" si="16"/>
        <v>99.78549345533226</v>
      </c>
    </row>
    <row r="1050" spans="1:3" ht="15">
      <c r="A1050">
        <v>47.91433</v>
      </c>
      <c r="B1050">
        <v>83.44957</v>
      </c>
      <c r="C1050">
        <f t="shared" si="16"/>
        <v>99.78526626182378</v>
      </c>
    </row>
    <row r="1051" spans="1:3" ht="15">
      <c r="A1051">
        <v>47.94015</v>
      </c>
      <c r="B1051">
        <v>83.44946</v>
      </c>
      <c r="C1051">
        <f t="shared" si="16"/>
        <v>99.78513472873992</v>
      </c>
    </row>
    <row r="1052" spans="1:3" ht="15">
      <c r="A1052">
        <v>47.96731</v>
      </c>
      <c r="B1052">
        <v>83.44922</v>
      </c>
      <c r="C1052">
        <f t="shared" si="16"/>
        <v>99.78484774746605</v>
      </c>
    </row>
    <row r="1053" spans="1:3" ht="15">
      <c r="A1053">
        <v>47.99016</v>
      </c>
      <c r="B1053">
        <v>83.44901</v>
      </c>
      <c r="C1053">
        <f t="shared" si="16"/>
        <v>99.78459663885141</v>
      </c>
    </row>
    <row r="1054" spans="1:3" ht="15">
      <c r="A1054">
        <v>48.01572</v>
      </c>
      <c r="B1054">
        <v>83.44874</v>
      </c>
      <c r="C1054">
        <f t="shared" si="16"/>
        <v>99.7842737849183</v>
      </c>
    </row>
    <row r="1055" spans="1:3" ht="15">
      <c r="A1055">
        <v>48.03966</v>
      </c>
      <c r="B1055">
        <v>83.44845</v>
      </c>
      <c r="C1055">
        <f t="shared" si="16"/>
        <v>99.78392701587903</v>
      </c>
    </row>
    <row r="1056" spans="1:3" ht="15">
      <c r="A1056">
        <v>48.06547</v>
      </c>
      <c r="B1056">
        <v>83.44824</v>
      </c>
      <c r="C1056">
        <f t="shared" si="16"/>
        <v>99.7836759072644</v>
      </c>
    </row>
    <row r="1057" spans="1:3" ht="15">
      <c r="A1057">
        <v>48.09034</v>
      </c>
      <c r="B1057">
        <v>83.448</v>
      </c>
      <c r="C1057">
        <f t="shared" si="16"/>
        <v>99.78338892599051</v>
      </c>
    </row>
    <row r="1058" spans="1:3" ht="15">
      <c r="A1058">
        <v>48.11512</v>
      </c>
      <c r="B1058">
        <v>83.4477</v>
      </c>
      <c r="C1058">
        <f t="shared" si="16"/>
        <v>99.78303019939818</v>
      </c>
    </row>
    <row r="1059" spans="1:3" ht="15">
      <c r="A1059">
        <v>48.13902</v>
      </c>
      <c r="B1059">
        <v>83.4475</v>
      </c>
      <c r="C1059">
        <f t="shared" si="16"/>
        <v>99.78279104833663</v>
      </c>
    </row>
    <row r="1060" spans="1:3" ht="15">
      <c r="A1060">
        <v>48.16414</v>
      </c>
      <c r="B1060">
        <v>83.4473</v>
      </c>
      <c r="C1060">
        <f t="shared" si="16"/>
        <v>99.78255189727506</v>
      </c>
    </row>
    <row r="1061" spans="1:3" ht="15">
      <c r="A1061">
        <v>48.19111</v>
      </c>
      <c r="B1061">
        <v>83.44711</v>
      </c>
      <c r="C1061">
        <f t="shared" si="16"/>
        <v>99.78232470376656</v>
      </c>
    </row>
    <row r="1062" spans="1:3" ht="15">
      <c r="A1062">
        <v>48.21567</v>
      </c>
      <c r="B1062">
        <v>83.44692</v>
      </c>
      <c r="C1062">
        <f t="shared" si="16"/>
        <v>99.7820975102581</v>
      </c>
    </row>
    <row r="1063" spans="1:3" ht="15">
      <c r="A1063">
        <v>48.23898</v>
      </c>
      <c r="B1063">
        <v>83.44671</v>
      </c>
      <c r="C1063">
        <f t="shared" si="16"/>
        <v>99.78184640164345</v>
      </c>
    </row>
    <row r="1064" spans="1:3" ht="15">
      <c r="A1064">
        <v>48.26436</v>
      </c>
      <c r="B1064">
        <v>83.44652</v>
      </c>
      <c r="C1064">
        <f t="shared" si="16"/>
        <v>99.78161920813497</v>
      </c>
    </row>
    <row r="1065" spans="1:3" ht="15">
      <c r="A1065">
        <v>48.29132</v>
      </c>
      <c r="B1065">
        <v>83.4463</v>
      </c>
      <c r="C1065">
        <f t="shared" si="16"/>
        <v>99.78135614196724</v>
      </c>
    </row>
    <row r="1066" spans="1:3" ht="15">
      <c r="A1066">
        <v>48.3149</v>
      </c>
      <c r="B1066">
        <v>83.44611</v>
      </c>
      <c r="C1066">
        <f t="shared" si="16"/>
        <v>99.78112894845877</v>
      </c>
    </row>
    <row r="1067" spans="1:3" ht="15">
      <c r="A1067">
        <v>48.34238</v>
      </c>
      <c r="B1067">
        <v>83.44594</v>
      </c>
      <c r="C1067">
        <f t="shared" si="16"/>
        <v>99.78092567005643</v>
      </c>
    </row>
    <row r="1068" spans="1:3" ht="15">
      <c r="A1068">
        <v>48.36624</v>
      </c>
      <c r="B1068">
        <v>83.44578</v>
      </c>
      <c r="C1068">
        <f t="shared" si="16"/>
        <v>99.7807343492072</v>
      </c>
    </row>
    <row r="1069" spans="1:3" ht="15">
      <c r="A1069">
        <v>48.38978</v>
      </c>
      <c r="B1069">
        <v>83.44553</v>
      </c>
      <c r="C1069">
        <f t="shared" si="16"/>
        <v>99.78043541038024</v>
      </c>
    </row>
    <row r="1070" spans="1:3" ht="15">
      <c r="A1070">
        <v>48.41607</v>
      </c>
      <c r="B1070">
        <v>83.4453</v>
      </c>
      <c r="C1070">
        <f t="shared" si="16"/>
        <v>99.78016038665945</v>
      </c>
    </row>
    <row r="1071" spans="1:3" ht="15">
      <c r="A1071">
        <v>48.44042</v>
      </c>
      <c r="B1071">
        <v>83.44507</v>
      </c>
      <c r="C1071">
        <f t="shared" si="16"/>
        <v>99.77988536293864</v>
      </c>
    </row>
    <row r="1072" spans="1:3" ht="15">
      <c r="A1072">
        <v>48.46557</v>
      </c>
      <c r="B1072">
        <v>83.44484</v>
      </c>
      <c r="C1072">
        <f t="shared" si="16"/>
        <v>99.77961033921785</v>
      </c>
    </row>
    <row r="1073" spans="1:3" ht="15">
      <c r="A1073">
        <v>48.488</v>
      </c>
      <c r="B1073">
        <v>83.44468</v>
      </c>
      <c r="C1073">
        <f t="shared" si="16"/>
        <v>99.77941901836861</v>
      </c>
    </row>
    <row r="1074" spans="1:3" ht="15">
      <c r="A1074">
        <v>48.51445</v>
      </c>
      <c r="B1074">
        <v>83.44452</v>
      </c>
      <c r="C1074">
        <f t="shared" si="16"/>
        <v>99.77922769751935</v>
      </c>
    </row>
    <row r="1075" spans="1:3" ht="15">
      <c r="A1075">
        <v>48.5399</v>
      </c>
      <c r="B1075">
        <v>83.44428</v>
      </c>
      <c r="C1075">
        <f t="shared" si="16"/>
        <v>99.77894071624549</v>
      </c>
    </row>
    <row r="1076" spans="1:3" ht="15">
      <c r="A1076">
        <v>48.56567</v>
      </c>
      <c r="B1076">
        <v>83.4441</v>
      </c>
      <c r="C1076">
        <f t="shared" si="16"/>
        <v>99.77872548029008</v>
      </c>
    </row>
    <row r="1077" spans="1:3" ht="15">
      <c r="A1077">
        <v>48.58959</v>
      </c>
      <c r="B1077">
        <v>83.44387</v>
      </c>
      <c r="C1077">
        <f t="shared" si="16"/>
        <v>99.77845045656927</v>
      </c>
    </row>
    <row r="1078" spans="1:3" ht="15">
      <c r="A1078">
        <v>48.61418</v>
      </c>
      <c r="B1078">
        <v>83.4436</v>
      </c>
      <c r="C1078">
        <f t="shared" si="16"/>
        <v>99.77812760263618</v>
      </c>
    </row>
    <row r="1079" spans="1:3" ht="15">
      <c r="A1079">
        <v>48.63776</v>
      </c>
      <c r="B1079">
        <v>83.44343</v>
      </c>
      <c r="C1079">
        <f t="shared" si="16"/>
        <v>99.77792432423385</v>
      </c>
    </row>
    <row r="1080" spans="1:3" ht="15">
      <c r="A1080">
        <v>48.66332</v>
      </c>
      <c r="B1080">
        <v>83.44324</v>
      </c>
      <c r="C1080">
        <f t="shared" si="16"/>
        <v>99.77769713072536</v>
      </c>
    </row>
    <row r="1081" spans="1:3" ht="15">
      <c r="A1081">
        <v>48.68913</v>
      </c>
      <c r="B1081">
        <v>83.44295</v>
      </c>
      <c r="C1081">
        <f t="shared" si="16"/>
        <v>99.77735036168609</v>
      </c>
    </row>
    <row r="1082" spans="1:3" ht="15">
      <c r="A1082">
        <v>48.71523</v>
      </c>
      <c r="B1082">
        <v>83.4427</v>
      </c>
      <c r="C1082">
        <f t="shared" si="16"/>
        <v>99.77705142285915</v>
      </c>
    </row>
    <row r="1083" spans="1:3" ht="15">
      <c r="A1083">
        <v>48.74246</v>
      </c>
      <c r="B1083">
        <v>83.44245</v>
      </c>
      <c r="C1083">
        <f t="shared" si="16"/>
        <v>99.77675248403219</v>
      </c>
    </row>
    <row r="1084" spans="1:3" ht="15">
      <c r="A1084">
        <v>48.76468</v>
      </c>
      <c r="B1084">
        <v>83.44228</v>
      </c>
      <c r="C1084">
        <f t="shared" si="16"/>
        <v>99.77654920562986</v>
      </c>
    </row>
    <row r="1085" spans="1:3" ht="15">
      <c r="A1085">
        <v>48.78806</v>
      </c>
      <c r="B1085">
        <v>83.44208</v>
      </c>
      <c r="C1085">
        <f t="shared" si="16"/>
        <v>99.77631005456831</v>
      </c>
    </row>
    <row r="1086" spans="1:3" ht="15">
      <c r="A1086">
        <v>48.81526</v>
      </c>
      <c r="B1086">
        <v>83.44188</v>
      </c>
      <c r="C1086">
        <f t="shared" si="16"/>
        <v>99.77607090350674</v>
      </c>
    </row>
    <row r="1087" spans="1:3" ht="15">
      <c r="A1087">
        <v>48.83963</v>
      </c>
      <c r="B1087">
        <v>83.44169</v>
      </c>
      <c r="C1087">
        <f t="shared" si="16"/>
        <v>99.77584370999824</v>
      </c>
    </row>
    <row r="1088" spans="1:3" ht="15">
      <c r="A1088">
        <v>48.86568</v>
      </c>
      <c r="B1088">
        <v>83.4414</v>
      </c>
      <c r="C1088">
        <f t="shared" si="16"/>
        <v>99.77549694095899</v>
      </c>
    </row>
    <row r="1089" spans="1:3" ht="15">
      <c r="A1089">
        <v>48.88961</v>
      </c>
      <c r="B1089">
        <v>83.44125</v>
      </c>
      <c r="C1089">
        <f t="shared" si="16"/>
        <v>99.77531757766282</v>
      </c>
    </row>
    <row r="1090" spans="1:3" ht="15">
      <c r="A1090">
        <v>48.91456</v>
      </c>
      <c r="B1090">
        <v>83.44111</v>
      </c>
      <c r="C1090">
        <f t="shared" si="16"/>
        <v>99.77515017191972</v>
      </c>
    </row>
    <row r="1091" spans="1:3" ht="15">
      <c r="A1091">
        <v>48.93958</v>
      </c>
      <c r="B1091">
        <v>83.4409</v>
      </c>
      <c r="C1091">
        <f aca="true" t="shared" si="17" ref="C1091:C1154">B1091/$B$2*100</f>
        <v>99.77489906330509</v>
      </c>
    </row>
    <row r="1092" spans="1:3" ht="15">
      <c r="A1092">
        <v>48.96496</v>
      </c>
      <c r="B1092">
        <v>83.44068</v>
      </c>
      <c r="C1092">
        <f t="shared" si="17"/>
        <v>99.77463599713737</v>
      </c>
    </row>
    <row r="1093" spans="1:3" ht="15">
      <c r="A1093">
        <v>48.99016</v>
      </c>
      <c r="B1093">
        <v>83.44044</v>
      </c>
      <c r="C1093">
        <f t="shared" si="17"/>
        <v>99.77434901586348</v>
      </c>
    </row>
    <row r="1094" spans="1:3" ht="15">
      <c r="A1094">
        <v>49.01489</v>
      </c>
      <c r="B1094">
        <v>83.44025</v>
      </c>
      <c r="C1094">
        <f t="shared" si="17"/>
        <v>99.77412182235503</v>
      </c>
    </row>
    <row r="1095" spans="1:3" ht="15">
      <c r="A1095">
        <v>49.03855</v>
      </c>
      <c r="B1095">
        <v>83.44007</v>
      </c>
      <c r="C1095">
        <f t="shared" si="17"/>
        <v>99.7739065863996</v>
      </c>
    </row>
    <row r="1096" spans="1:3" ht="15">
      <c r="A1096">
        <v>49.06422</v>
      </c>
      <c r="B1096">
        <v>83.43988</v>
      </c>
      <c r="C1096">
        <f t="shared" si="17"/>
        <v>99.77367939289113</v>
      </c>
    </row>
    <row r="1097" spans="1:3" ht="15">
      <c r="A1097">
        <v>49.09098</v>
      </c>
      <c r="B1097">
        <v>83.4397</v>
      </c>
      <c r="C1097">
        <f t="shared" si="17"/>
        <v>99.77346415693572</v>
      </c>
    </row>
    <row r="1098" spans="1:3" ht="15">
      <c r="A1098">
        <v>49.11397</v>
      </c>
      <c r="B1098">
        <v>83.4395</v>
      </c>
      <c r="C1098">
        <f t="shared" si="17"/>
        <v>99.77322500587414</v>
      </c>
    </row>
    <row r="1099" spans="1:3" ht="15">
      <c r="A1099">
        <v>49.13954</v>
      </c>
      <c r="B1099">
        <v>83.4393</v>
      </c>
      <c r="C1099">
        <f t="shared" si="17"/>
        <v>99.77298585481259</v>
      </c>
    </row>
    <row r="1100" spans="1:3" ht="15">
      <c r="A1100">
        <v>49.16535</v>
      </c>
      <c r="B1100">
        <v>83.43907</v>
      </c>
      <c r="C1100">
        <f t="shared" si="17"/>
        <v>99.7727108310918</v>
      </c>
    </row>
    <row r="1101" spans="1:3" ht="15">
      <c r="A1101">
        <v>49.18717</v>
      </c>
      <c r="B1101">
        <v>83.43886</v>
      </c>
      <c r="C1101">
        <f t="shared" si="17"/>
        <v>99.77245972247715</v>
      </c>
    </row>
    <row r="1102" spans="1:3" ht="15">
      <c r="A1102">
        <v>49.21422</v>
      </c>
      <c r="B1102">
        <v>83.43862</v>
      </c>
      <c r="C1102">
        <f t="shared" si="17"/>
        <v>99.77217274120328</v>
      </c>
    </row>
    <row r="1103" spans="1:3" ht="15">
      <c r="A1103">
        <v>49.23965</v>
      </c>
      <c r="B1103">
        <v>83.4384</v>
      </c>
      <c r="C1103">
        <f t="shared" si="17"/>
        <v>99.77190967503556</v>
      </c>
    </row>
    <row r="1104" spans="1:3" ht="15">
      <c r="A1104">
        <v>49.26562</v>
      </c>
      <c r="B1104">
        <v>83.4382</v>
      </c>
      <c r="C1104">
        <f t="shared" si="17"/>
        <v>99.771670523974</v>
      </c>
    </row>
    <row r="1105" spans="1:3" ht="15">
      <c r="A1105">
        <v>49.2889</v>
      </c>
      <c r="B1105">
        <v>83.43803</v>
      </c>
      <c r="C1105">
        <f t="shared" si="17"/>
        <v>99.77146724557167</v>
      </c>
    </row>
    <row r="1106" spans="1:3" ht="15">
      <c r="A1106">
        <v>49.31556</v>
      </c>
      <c r="B1106">
        <v>83.43788</v>
      </c>
      <c r="C1106">
        <f t="shared" si="17"/>
        <v>99.77128788227552</v>
      </c>
    </row>
    <row r="1107" spans="1:3" ht="15">
      <c r="A1107">
        <v>49.33824</v>
      </c>
      <c r="B1107">
        <v>83.4377</v>
      </c>
      <c r="C1107">
        <f t="shared" si="17"/>
        <v>99.7710726463201</v>
      </c>
    </row>
    <row r="1108" spans="1:3" ht="15">
      <c r="A1108">
        <v>49.3659</v>
      </c>
      <c r="B1108">
        <v>83.4375</v>
      </c>
      <c r="C1108">
        <f t="shared" si="17"/>
        <v>99.77083349525854</v>
      </c>
    </row>
    <row r="1109" spans="1:3" ht="15">
      <c r="A1109">
        <v>49.39042</v>
      </c>
      <c r="B1109">
        <v>83.43726</v>
      </c>
      <c r="C1109">
        <f t="shared" si="17"/>
        <v>99.77054651398466</v>
      </c>
    </row>
    <row r="1110" spans="1:3" ht="15">
      <c r="A1110">
        <v>49.41568</v>
      </c>
      <c r="B1110">
        <v>83.43704</v>
      </c>
      <c r="C1110">
        <f t="shared" si="17"/>
        <v>99.77028344781694</v>
      </c>
    </row>
    <row r="1111" spans="1:3" ht="15">
      <c r="A1111">
        <v>49.44098</v>
      </c>
      <c r="B1111">
        <v>83.43687</v>
      </c>
      <c r="C1111">
        <f t="shared" si="17"/>
        <v>99.77008016941463</v>
      </c>
    </row>
    <row r="1112" spans="1:3" ht="15">
      <c r="A1112">
        <v>49.465</v>
      </c>
      <c r="B1112">
        <v>83.43671</v>
      </c>
      <c r="C1112">
        <f t="shared" si="17"/>
        <v>99.76988884856537</v>
      </c>
    </row>
    <row r="1113" spans="1:3" ht="15">
      <c r="A1113">
        <v>49.49027</v>
      </c>
      <c r="B1113">
        <v>83.43656</v>
      </c>
      <c r="C1113">
        <f t="shared" si="17"/>
        <v>99.7697094852692</v>
      </c>
    </row>
    <row r="1114" spans="1:3" ht="15">
      <c r="A1114">
        <v>49.51712</v>
      </c>
      <c r="B1114">
        <v>83.43629</v>
      </c>
      <c r="C1114">
        <f t="shared" si="17"/>
        <v>99.76938663133609</v>
      </c>
    </row>
    <row r="1115" spans="1:3" ht="15">
      <c r="A1115">
        <v>49.54218</v>
      </c>
      <c r="B1115">
        <v>83.43599</v>
      </c>
      <c r="C1115">
        <f t="shared" si="17"/>
        <v>99.76902790474375</v>
      </c>
    </row>
    <row r="1116" spans="1:3" ht="15">
      <c r="A1116">
        <v>49.5682</v>
      </c>
      <c r="B1116">
        <v>83.4357</v>
      </c>
      <c r="C1116">
        <f t="shared" si="17"/>
        <v>99.76868113570447</v>
      </c>
    </row>
    <row r="1117" spans="1:3" ht="15">
      <c r="A1117">
        <v>49.5896</v>
      </c>
      <c r="B1117">
        <v>83.4354</v>
      </c>
      <c r="C1117">
        <f t="shared" si="17"/>
        <v>99.76832240911214</v>
      </c>
    </row>
    <row r="1118" spans="1:3" ht="15">
      <c r="A1118">
        <v>49.61658</v>
      </c>
      <c r="B1118">
        <v>83.43516</v>
      </c>
      <c r="C1118">
        <f t="shared" si="17"/>
        <v>99.76803542783827</v>
      </c>
    </row>
    <row r="1119" spans="1:3" ht="15">
      <c r="A1119">
        <v>49.64227</v>
      </c>
      <c r="B1119">
        <v>83.43495</v>
      </c>
      <c r="C1119">
        <f t="shared" si="17"/>
        <v>99.76778431922362</v>
      </c>
    </row>
    <row r="1120" spans="1:3" ht="15">
      <c r="A1120">
        <v>49.6679</v>
      </c>
      <c r="B1120">
        <v>83.43475</v>
      </c>
      <c r="C1120">
        <f t="shared" si="17"/>
        <v>99.76754516816206</v>
      </c>
    </row>
    <row r="1121" spans="1:3" ht="15">
      <c r="A1121">
        <v>49.69102</v>
      </c>
      <c r="B1121">
        <v>83.43454</v>
      </c>
      <c r="C1121">
        <f t="shared" si="17"/>
        <v>99.76729405954742</v>
      </c>
    </row>
    <row r="1122" spans="1:3" ht="15">
      <c r="A1122">
        <v>49.71656</v>
      </c>
      <c r="B1122">
        <v>83.43434</v>
      </c>
      <c r="C1122">
        <f t="shared" si="17"/>
        <v>99.76705490848586</v>
      </c>
    </row>
    <row r="1123" spans="1:3" ht="15">
      <c r="A1123">
        <v>49.74197</v>
      </c>
      <c r="B1123">
        <v>83.43407</v>
      </c>
      <c r="C1123">
        <f t="shared" si="17"/>
        <v>99.76673205455276</v>
      </c>
    </row>
    <row r="1124" spans="1:3" ht="15">
      <c r="A1124">
        <v>49.76588</v>
      </c>
      <c r="B1124">
        <v>83.43387</v>
      </c>
      <c r="C1124">
        <f t="shared" si="17"/>
        <v>99.76649290349118</v>
      </c>
    </row>
    <row r="1125" spans="1:3" ht="15">
      <c r="A1125">
        <v>49.7905</v>
      </c>
      <c r="B1125">
        <v>83.43361</v>
      </c>
      <c r="C1125">
        <f t="shared" si="17"/>
        <v>99.76618200711115</v>
      </c>
    </row>
    <row r="1126" spans="1:3" ht="15">
      <c r="A1126">
        <v>49.81564</v>
      </c>
      <c r="B1126">
        <v>83.43342</v>
      </c>
      <c r="C1126">
        <f t="shared" si="17"/>
        <v>99.76595481360268</v>
      </c>
    </row>
    <row r="1127" spans="1:3" ht="15">
      <c r="A1127">
        <v>49.84096</v>
      </c>
      <c r="B1127">
        <v>83.4332</v>
      </c>
      <c r="C1127">
        <f t="shared" si="17"/>
        <v>99.76569174743496</v>
      </c>
    </row>
    <row r="1128" spans="1:3" ht="15">
      <c r="A1128">
        <v>49.86448</v>
      </c>
      <c r="B1128">
        <v>83.433</v>
      </c>
      <c r="C1128">
        <f t="shared" si="17"/>
        <v>99.76545259637341</v>
      </c>
    </row>
    <row r="1129" spans="1:3" ht="15">
      <c r="A1129">
        <v>49.88898</v>
      </c>
      <c r="B1129">
        <v>83.43274</v>
      </c>
      <c r="C1129">
        <f t="shared" si="17"/>
        <v>99.76514169999336</v>
      </c>
    </row>
    <row r="1130" spans="1:3" ht="15">
      <c r="A1130">
        <v>49.91546</v>
      </c>
      <c r="B1130">
        <v>83.4325</v>
      </c>
      <c r="C1130">
        <f t="shared" si="17"/>
        <v>99.7648547187195</v>
      </c>
    </row>
    <row r="1131" spans="1:3" ht="15">
      <c r="A1131">
        <v>49.94015</v>
      </c>
      <c r="B1131">
        <v>83.43224</v>
      </c>
      <c r="C1131">
        <f t="shared" si="17"/>
        <v>99.76454382233946</v>
      </c>
    </row>
    <row r="1132" spans="1:3" ht="15">
      <c r="A1132">
        <v>49.9672</v>
      </c>
      <c r="B1132">
        <v>83.432</v>
      </c>
      <c r="C1132">
        <f t="shared" si="17"/>
        <v>99.76425684106559</v>
      </c>
    </row>
    <row r="1133" spans="1:3" ht="15">
      <c r="A1133">
        <v>49.99182</v>
      </c>
      <c r="B1133">
        <v>83.43181</v>
      </c>
      <c r="C1133">
        <f t="shared" si="17"/>
        <v>99.76402964755711</v>
      </c>
    </row>
    <row r="1134" spans="1:3" ht="15">
      <c r="A1134">
        <v>50.0167</v>
      </c>
      <c r="B1134">
        <v>83.43163</v>
      </c>
      <c r="C1134">
        <f t="shared" si="17"/>
        <v>99.7638144116017</v>
      </c>
    </row>
    <row r="1135" spans="1:3" ht="15">
      <c r="A1135">
        <v>50.04252</v>
      </c>
      <c r="B1135">
        <v>83.43142</v>
      </c>
      <c r="C1135">
        <f t="shared" si="17"/>
        <v>99.76356330298707</v>
      </c>
    </row>
    <row r="1136" spans="1:3" ht="15">
      <c r="A1136">
        <v>50.06724</v>
      </c>
      <c r="B1136">
        <v>83.43124</v>
      </c>
      <c r="C1136">
        <f t="shared" si="17"/>
        <v>99.76334806703166</v>
      </c>
    </row>
    <row r="1137" spans="1:3" ht="15">
      <c r="A1137">
        <v>50.09156</v>
      </c>
      <c r="B1137">
        <v>83.43097</v>
      </c>
      <c r="C1137">
        <f t="shared" si="17"/>
        <v>99.76302521309856</v>
      </c>
    </row>
    <row r="1138" spans="1:3" ht="15">
      <c r="A1138">
        <v>50.11639</v>
      </c>
      <c r="B1138">
        <v>83.43078</v>
      </c>
      <c r="C1138">
        <f t="shared" si="17"/>
        <v>99.76279801959006</v>
      </c>
    </row>
    <row r="1139" spans="1:3" ht="15">
      <c r="A1139">
        <v>50.14054</v>
      </c>
      <c r="B1139">
        <v>83.43049</v>
      </c>
      <c r="C1139">
        <f t="shared" si="17"/>
        <v>99.76245125055081</v>
      </c>
    </row>
    <row r="1140" spans="1:3" ht="15">
      <c r="A1140">
        <v>50.16612</v>
      </c>
      <c r="B1140">
        <v>83.4302</v>
      </c>
      <c r="C1140">
        <f t="shared" si="17"/>
        <v>99.76210448151154</v>
      </c>
    </row>
    <row r="1141" spans="1:3" ht="15">
      <c r="A1141">
        <v>50.19046</v>
      </c>
      <c r="B1141">
        <v>83.4299</v>
      </c>
      <c r="C1141">
        <f t="shared" si="17"/>
        <v>99.76174575491919</v>
      </c>
    </row>
    <row r="1142" spans="1:3" ht="15">
      <c r="A1142">
        <v>50.21606</v>
      </c>
      <c r="B1142">
        <v>83.42962</v>
      </c>
      <c r="C1142">
        <f t="shared" si="17"/>
        <v>99.761410943433</v>
      </c>
    </row>
    <row r="1143" spans="1:3" ht="15">
      <c r="A1143">
        <v>50.2394</v>
      </c>
      <c r="B1143">
        <v>83.42938</v>
      </c>
      <c r="C1143">
        <f t="shared" si="17"/>
        <v>99.76112396215913</v>
      </c>
    </row>
    <row r="1144" spans="1:3" ht="15">
      <c r="A1144">
        <v>50.26488</v>
      </c>
      <c r="B1144">
        <v>83.42922</v>
      </c>
      <c r="C1144">
        <f t="shared" si="17"/>
        <v>99.76093264130988</v>
      </c>
    </row>
    <row r="1145" spans="1:3" ht="15">
      <c r="A1145">
        <v>50.2897</v>
      </c>
      <c r="B1145">
        <v>83.42911</v>
      </c>
      <c r="C1145">
        <f t="shared" si="17"/>
        <v>99.76080110822602</v>
      </c>
    </row>
    <row r="1146" spans="1:3" ht="15">
      <c r="A1146">
        <v>50.31552</v>
      </c>
      <c r="B1146">
        <v>83.42894</v>
      </c>
      <c r="C1146">
        <f t="shared" si="17"/>
        <v>99.7605978298237</v>
      </c>
    </row>
    <row r="1147" spans="1:3" ht="15">
      <c r="A1147">
        <v>50.34086</v>
      </c>
      <c r="B1147">
        <v>83.42879</v>
      </c>
      <c r="C1147">
        <f t="shared" si="17"/>
        <v>99.76041846652754</v>
      </c>
    </row>
    <row r="1148" spans="1:3" ht="15">
      <c r="A1148">
        <v>50.3658</v>
      </c>
      <c r="B1148">
        <v>83.42859</v>
      </c>
      <c r="C1148">
        <f t="shared" si="17"/>
        <v>99.76017931546596</v>
      </c>
    </row>
    <row r="1149" spans="1:3" ht="15">
      <c r="A1149">
        <v>50.38768</v>
      </c>
      <c r="B1149">
        <v>83.42831</v>
      </c>
      <c r="C1149">
        <f t="shared" si="17"/>
        <v>99.75984450397978</v>
      </c>
    </row>
    <row r="1150" spans="1:3" ht="15">
      <c r="A1150">
        <v>50.41502</v>
      </c>
      <c r="B1150">
        <v>83.428</v>
      </c>
      <c r="C1150">
        <f t="shared" si="17"/>
        <v>99.75947381983435</v>
      </c>
    </row>
    <row r="1151" spans="1:3" ht="15">
      <c r="A1151">
        <v>50.44369</v>
      </c>
      <c r="B1151">
        <v>83.42768</v>
      </c>
      <c r="C1151">
        <f t="shared" si="17"/>
        <v>99.75909117813585</v>
      </c>
    </row>
    <row r="1152" spans="1:3" ht="15">
      <c r="A1152">
        <v>50.46696</v>
      </c>
      <c r="B1152">
        <v>83.42742</v>
      </c>
      <c r="C1152">
        <f t="shared" si="17"/>
        <v>99.75878028175582</v>
      </c>
    </row>
    <row r="1153" spans="1:3" ht="15">
      <c r="A1153">
        <v>50.49146</v>
      </c>
      <c r="B1153">
        <v>83.42716</v>
      </c>
      <c r="C1153">
        <f t="shared" si="17"/>
        <v>99.7584693853758</v>
      </c>
    </row>
    <row r="1154" spans="1:3" ht="15">
      <c r="A1154">
        <v>50.51644</v>
      </c>
      <c r="B1154">
        <v>83.42688</v>
      </c>
      <c r="C1154">
        <f t="shared" si="17"/>
        <v>99.7581345738896</v>
      </c>
    </row>
    <row r="1155" spans="1:3" ht="15">
      <c r="A1155">
        <v>50.54119</v>
      </c>
      <c r="B1155">
        <v>83.42662</v>
      </c>
      <c r="C1155">
        <f aca="true" t="shared" si="18" ref="C1155:C1218">B1155/$B$2*100</f>
        <v>99.75782367750958</v>
      </c>
    </row>
    <row r="1156" spans="1:3" ht="15">
      <c r="A1156">
        <v>50.5645</v>
      </c>
      <c r="B1156">
        <v>83.42639</v>
      </c>
      <c r="C1156">
        <f t="shared" si="18"/>
        <v>99.75754865378879</v>
      </c>
    </row>
    <row r="1157" spans="1:3" ht="15">
      <c r="A1157">
        <v>50.59228</v>
      </c>
      <c r="B1157">
        <v>83.42622</v>
      </c>
      <c r="C1157">
        <f t="shared" si="18"/>
        <v>99.75734537538646</v>
      </c>
    </row>
    <row r="1158" spans="1:3" ht="15">
      <c r="A1158">
        <v>50.617</v>
      </c>
      <c r="B1158">
        <v>83.42613</v>
      </c>
      <c r="C1158">
        <f t="shared" si="18"/>
        <v>99.75723775740876</v>
      </c>
    </row>
    <row r="1159" spans="1:3" ht="15">
      <c r="A1159">
        <v>50.64213</v>
      </c>
      <c r="B1159">
        <v>83.42606</v>
      </c>
      <c r="C1159">
        <f t="shared" si="18"/>
        <v>99.75715405453722</v>
      </c>
    </row>
    <row r="1160" spans="1:3" ht="15">
      <c r="A1160">
        <v>50.66654</v>
      </c>
      <c r="B1160">
        <v>83.42587</v>
      </c>
      <c r="C1160">
        <f t="shared" si="18"/>
        <v>99.75692686102873</v>
      </c>
    </row>
    <row r="1161" spans="1:3" ht="15">
      <c r="A1161">
        <v>50.69165</v>
      </c>
      <c r="B1161">
        <v>83.42569</v>
      </c>
      <c r="C1161">
        <f t="shared" si="18"/>
        <v>99.75671162507332</v>
      </c>
    </row>
    <row r="1162" spans="1:3" ht="15">
      <c r="A1162">
        <v>50.7157</v>
      </c>
      <c r="B1162">
        <v>83.42532</v>
      </c>
      <c r="C1162">
        <f t="shared" si="18"/>
        <v>99.75626919560942</v>
      </c>
    </row>
    <row r="1163" spans="1:3" ht="15">
      <c r="A1163">
        <v>50.74176</v>
      </c>
      <c r="B1163">
        <v>83.42493</v>
      </c>
      <c r="C1163">
        <f t="shared" si="18"/>
        <v>99.75580285103939</v>
      </c>
    </row>
    <row r="1164" spans="1:3" ht="15">
      <c r="A1164">
        <v>50.76553</v>
      </c>
      <c r="B1164">
        <v>83.42462</v>
      </c>
      <c r="C1164">
        <f t="shared" si="18"/>
        <v>99.75543216689398</v>
      </c>
    </row>
    <row r="1165" spans="1:3" ht="15">
      <c r="A1165">
        <v>50.79094</v>
      </c>
      <c r="B1165">
        <v>83.42438</v>
      </c>
      <c r="C1165">
        <f t="shared" si="18"/>
        <v>99.75514518562008</v>
      </c>
    </row>
    <row r="1166" spans="1:3" ht="15">
      <c r="A1166">
        <v>50.81578</v>
      </c>
      <c r="B1166">
        <v>83.42418</v>
      </c>
      <c r="C1166">
        <f t="shared" si="18"/>
        <v>99.75490603455853</v>
      </c>
    </row>
    <row r="1167" spans="1:3" ht="15">
      <c r="A1167">
        <v>50.8411</v>
      </c>
      <c r="B1167">
        <v>83.42394</v>
      </c>
      <c r="C1167">
        <f t="shared" si="18"/>
        <v>99.75461905328466</v>
      </c>
    </row>
    <row r="1168" spans="1:3" ht="15">
      <c r="A1168">
        <v>50.86616</v>
      </c>
      <c r="B1168">
        <v>83.42371</v>
      </c>
      <c r="C1168">
        <f t="shared" si="18"/>
        <v>99.75434402956385</v>
      </c>
    </row>
    <row r="1169" spans="1:3" ht="15">
      <c r="A1169">
        <v>50.89068</v>
      </c>
      <c r="B1169">
        <v>83.4234</v>
      </c>
      <c r="C1169">
        <f t="shared" si="18"/>
        <v>99.75397334541844</v>
      </c>
    </row>
    <row r="1170" spans="1:3" ht="15">
      <c r="A1170">
        <v>50.9147</v>
      </c>
      <c r="B1170">
        <v>83.4232</v>
      </c>
      <c r="C1170">
        <f t="shared" si="18"/>
        <v>99.75373419435687</v>
      </c>
    </row>
    <row r="1171" spans="1:3" ht="15">
      <c r="A1171">
        <v>50.93986</v>
      </c>
      <c r="B1171">
        <v>83.42304</v>
      </c>
      <c r="C1171">
        <f t="shared" si="18"/>
        <v>99.75354287350763</v>
      </c>
    </row>
    <row r="1172" spans="1:3" ht="15">
      <c r="A1172">
        <v>50.9672</v>
      </c>
      <c r="B1172">
        <v>83.42281</v>
      </c>
      <c r="C1172">
        <f t="shared" si="18"/>
        <v>99.75326784978684</v>
      </c>
    </row>
    <row r="1173" spans="1:3" ht="15">
      <c r="A1173">
        <v>50.99004</v>
      </c>
      <c r="B1173">
        <v>83.42264</v>
      </c>
      <c r="C1173">
        <f t="shared" si="18"/>
        <v>99.75306457138451</v>
      </c>
    </row>
    <row r="1174" spans="1:3" ht="15">
      <c r="A1174">
        <v>51.01472</v>
      </c>
      <c r="B1174">
        <v>83.42247</v>
      </c>
      <c r="C1174">
        <f t="shared" si="18"/>
        <v>99.75286129298219</v>
      </c>
    </row>
    <row r="1175" spans="1:3" ht="15">
      <c r="A1175">
        <v>51.03819</v>
      </c>
      <c r="B1175">
        <v>83.4223</v>
      </c>
      <c r="C1175">
        <f t="shared" si="18"/>
        <v>99.75265801457985</v>
      </c>
    </row>
    <row r="1176" spans="1:3" ht="15">
      <c r="A1176">
        <v>51.06362</v>
      </c>
      <c r="B1176">
        <v>83.422</v>
      </c>
      <c r="C1176">
        <f t="shared" si="18"/>
        <v>99.7522992879875</v>
      </c>
    </row>
    <row r="1177" spans="1:3" ht="15">
      <c r="A1177">
        <v>51.09044</v>
      </c>
      <c r="B1177">
        <v>83.42176</v>
      </c>
      <c r="C1177">
        <f t="shared" si="18"/>
        <v>99.75201230671364</v>
      </c>
    </row>
    <row r="1178" spans="1:3" ht="15">
      <c r="A1178">
        <v>51.113</v>
      </c>
      <c r="B1178">
        <v>83.42164</v>
      </c>
      <c r="C1178">
        <f t="shared" si="18"/>
        <v>99.7518688160767</v>
      </c>
    </row>
    <row r="1179" spans="1:3" ht="15">
      <c r="A1179">
        <v>51.13889</v>
      </c>
      <c r="B1179">
        <v>83.4216</v>
      </c>
      <c r="C1179">
        <f t="shared" si="18"/>
        <v>99.75182098586438</v>
      </c>
    </row>
    <row r="1180" spans="1:3" ht="15">
      <c r="A1180">
        <v>51.16528</v>
      </c>
      <c r="B1180">
        <v>83.4215</v>
      </c>
      <c r="C1180">
        <f t="shared" si="18"/>
        <v>99.7517014103336</v>
      </c>
    </row>
    <row r="1181" spans="1:3" ht="15">
      <c r="A1181">
        <v>51.18886</v>
      </c>
      <c r="B1181">
        <v>83.42137</v>
      </c>
      <c r="C1181">
        <f t="shared" si="18"/>
        <v>99.75154596214358</v>
      </c>
    </row>
    <row r="1182" spans="1:3" ht="15">
      <c r="A1182">
        <v>51.21638</v>
      </c>
      <c r="B1182">
        <v>83.4212</v>
      </c>
      <c r="C1182">
        <f t="shared" si="18"/>
        <v>99.75134268374126</v>
      </c>
    </row>
    <row r="1183" spans="1:3" ht="15">
      <c r="A1183">
        <v>51.24011</v>
      </c>
      <c r="B1183">
        <v>83.42108</v>
      </c>
      <c r="C1183">
        <f t="shared" si="18"/>
        <v>99.75119919310433</v>
      </c>
    </row>
    <row r="1184" spans="1:3" ht="15">
      <c r="A1184">
        <v>51.26574</v>
      </c>
      <c r="B1184">
        <v>83.42089</v>
      </c>
      <c r="C1184">
        <f t="shared" si="18"/>
        <v>99.75097199959583</v>
      </c>
    </row>
    <row r="1185" spans="1:3" ht="15">
      <c r="A1185">
        <v>51.29126</v>
      </c>
      <c r="B1185">
        <v>83.42066</v>
      </c>
      <c r="C1185">
        <f t="shared" si="18"/>
        <v>99.75069697587504</v>
      </c>
    </row>
    <row r="1186" spans="1:3" ht="15">
      <c r="A1186">
        <v>51.31733</v>
      </c>
      <c r="B1186">
        <v>83.42039</v>
      </c>
      <c r="C1186">
        <f t="shared" si="18"/>
        <v>99.75037412194193</v>
      </c>
    </row>
    <row r="1187" spans="1:3" ht="15">
      <c r="A1187">
        <v>51.33935</v>
      </c>
      <c r="B1187">
        <v>83.42007</v>
      </c>
      <c r="C1187">
        <f t="shared" si="18"/>
        <v>99.74999148024342</v>
      </c>
    </row>
    <row r="1188" spans="1:3" ht="15">
      <c r="A1188">
        <v>51.36458</v>
      </c>
      <c r="B1188">
        <v>83.4198</v>
      </c>
      <c r="C1188">
        <f t="shared" si="18"/>
        <v>99.74966862631032</v>
      </c>
    </row>
    <row r="1189" spans="1:3" ht="15">
      <c r="A1189">
        <v>51.39188</v>
      </c>
      <c r="B1189">
        <v>83.41955</v>
      </c>
      <c r="C1189">
        <f t="shared" si="18"/>
        <v>99.74936968748338</v>
      </c>
    </row>
    <row r="1190" spans="1:3" ht="15">
      <c r="A1190">
        <v>51.41604</v>
      </c>
      <c r="B1190">
        <v>83.41926</v>
      </c>
      <c r="C1190">
        <f t="shared" si="18"/>
        <v>99.74902291844411</v>
      </c>
    </row>
    <row r="1191" spans="1:3" ht="15">
      <c r="A1191">
        <v>51.44211</v>
      </c>
      <c r="B1191">
        <v>83.419</v>
      </c>
      <c r="C1191">
        <f t="shared" si="18"/>
        <v>99.74871202206408</v>
      </c>
    </row>
    <row r="1192" spans="1:3" ht="15">
      <c r="A1192">
        <v>51.46582</v>
      </c>
      <c r="B1192">
        <v>83.41886</v>
      </c>
      <c r="C1192">
        <f t="shared" si="18"/>
        <v>99.74854461632098</v>
      </c>
    </row>
    <row r="1193" spans="1:3" ht="15">
      <c r="A1193">
        <v>51.4923</v>
      </c>
      <c r="B1193">
        <v>83.41874</v>
      </c>
      <c r="C1193">
        <f t="shared" si="18"/>
        <v>99.74840112568405</v>
      </c>
    </row>
    <row r="1194" spans="1:3" ht="15">
      <c r="A1194">
        <v>51.51537</v>
      </c>
      <c r="B1194">
        <v>83.4185</v>
      </c>
      <c r="C1194">
        <f t="shared" si="18"/>
        <v>99.74811414441017</v>
      </c>
    </row>
    <row r="1195" spans="1:3" ht="15">
      <c r="A1195">
        <v>51.54374</v>
      </c>
      <c r="B1195">
        <v>83.4183</v>
      </c>
      <c r="C1195">
        <f t="shared" si="18"/>
        <v>99.74787499334862</v>
      </c>
    </row>
    <row r="1196" spans="1:3" ht="15">
      <c r="A1196">
        <v>51.56763</v>
      </c>
      <c r="B1196">
        <v>83.41805</v>
      </c>
      <c r="C1196">
        <f t="shared" si="18"/>
        <v>99.74757605452166</v>
      </c>
    </row>
    <row r="1197" spans="1:3" ht="15">
      <c r="A1197">
        <v>51.59264</v>
      </c>
      <c r="B1197">
        <v>83.4177</v>
      </c>
      <c r="C1197">
        <f t="shared" si="18"/>
        <v>99.74715754016393</v>
      </c>
    </row>
    <row r="1198" spans="1:3" ht="15">
      <c r="A1198">
        <v>51.61512</v>
      </c>
      <c r="B1198">
        <v>83.4173</v>
      </c>
      <c r="C1198">
        <f t="shared" si="18"/>
        <v>99.7466792380408</v>
      </c>
    </row>
    <row r="1199" spans="1:3" ht="15">
      <c r="A1199">
        <v>51.64131</v>
      </c>
      <c r="B1199">
        <v>83.4169</v>
      </c>
      <c r="C1199">
        <f t="shared" si="18"/>
        <v>99.74620093591768</v>
      </c>
    </row>
    <row r="1200" spans="1:3" ht="15">
      <c r="A1200">
        <v>51.66772</v>
      </c>
      <c r="B1200">
        <v>83.41653</v>
      </c>
      <c r="C1200">
        <f t="shared" si="18"/>
        <v>99.74575850645378</v>
      </c>
    </row>
    <row r="1201" spans="1:3" ht="15">
      <c r="A1201">
        <v>51.69156</v>
      </c>
      <c r="B1201">
        <v>83.41616</v>
      </c>
      <c r="C1201">
        <f t="shared" si="18"/>
        <v>99.74531607698991</v>
      </c>
    </row>
    <row r="1202" spans="1:3" ht="15">
      <c r="A1202">
        <v>51.71887</v>
      </c>
      <c r="B1202">
        <v>83.41587</v>
      </c>
      <c r="C1202">
        <f t="shared" si="18"/>
        <v>99.74496930795064</v>
      </c>
    </row>
    <row r="1203" spans="1:3" ht="15">
      <c r="A1203">
        <v>51.74161</v>
      </c>
      <c r="B1203">
        <v>83.41571</v>
      </c>
      <c r="C1203">
        <f t="shared" si="18"/>
        <v>99.7447779871014</v>
      </c>
    </row>
    <row r="1204" spans="1:3" ht="15">
      <c r="A1204">
        <v>51.7682</v>
      </c>
      <c r="B1204">
        <v>83.4155</v>
      </c>
      <c r="C1204">
        <f t="shared" si="18"/>
        <v>99.74452687848675</v>
      </c>
    </row>
    <row r="1205" spans="1:3" ht="15">
      <c r="A1205">
        <v>51.79209</v>
      </c>
      <c r="B1205">
        <v>83.41524</v>
      </c>
      <c r="C1205">
        <f t="shared" si="18"/>
        <v>99.74421598210672</v>
      </c>
    </row>
    <row r="1206" spans="1:3" ht="15">
      <c r="A1206">
        <v>51.81498</v>
      </c>
      <c r="B1206">
        <v>83.41499</v>
      </c>
      <c r="C1206">
        <f t="shared" si="18"/>
        <v>99.74391704327978</v>
      </c>
    </row>
    <row r="1207" spans="1:3" ht="15">
      <c r="A1207">
        <v>51.8423</v>
      </c>
      <c r="B1207">
        <v>83.41474</v>
      </c>
      <c r="C1207">
        <f t="shared" si="18"/>
        <v>99.7436181044528</v>
      </c>
    </row>
    <row r="1208" spans="1:3" ht="15">
      <c r="A1208">
        <v>51.86775</v>
      </c>
      <c r="B1208">
        <v>83.4145</v>
      </c>
      <c r="C1208">
        <f t="shared" si="18"/>
        <v>99.74333112317895</v>
      </c>
    </row>
    <row r="1209" spans="1:3" ht="15">
      <c r="A1209">
        <v>51.89116</v>
      </c>
      <c r="B1209">
        <v>83.41428</v>
      </c>
      <c r="C1209">
        <f t="shared" si="18"/>
        <v>99.74306805701123</v>
      </c>
    </row>
    <row r="1210" spans="1:3" ht="15">
      <c r="A1210">
        <v>51.91658</v>
      </c>
      <c r="B1210">
        <v>83.41402</v>
      </c>
      <c r="C1210">
        <f t="shared" si="18"/>
        <v>99.74275716063119</v>
      </c>
    </row>
    <row r="1211" spans="1:3" ht="15">
      <c r="A1211">
        <v>51.9411</v>
      </c>
      <c r="B1211">
        <v>83.41374</v>
      </c>
      <c r="C1211">
        <f t="shared" si="18"/>
        <v>99.74242234914502</v>
      </c>
    </row>
    <row r="1212" spans="1:3" ht="15">
      <c r="A1212">
        <v>51.96626</v>
      </c>
      <c r="B1212">
        <v>83.41342</v>
      </c>
      <c r="C1212">
        <f t="shared" si="18"/>
        <v>99.74203970744652</v>
      </c>
    </row>
    <row r="1213" spans="1:3" ht="15">
      <c r="A1213">
        <v>51.98976</v>
      </c>
      <c r="B1213">
        <v>83.4132</v>
      </c>
      <c r="C1213">
        <f t="shared" si="18"/>
        <v>99.7417766412788</v>
      </c>
    </row>
    <row r="1214" spans="1:3" ht="15">
      <c r="A1214">
        <v>52.01641</v>
      </c>
      <c r="B1214">
        <v>83.41289</v>
      </c>
      <c r="C1214">
        <f t="shared" si="18"/>
        <v>99.74140595713338</v>
      </c>
    </row>
    <row r="1215" spans="1:3" ht="15">
      <c r="A1215">
        <v>52.04078</v>
      </c>
      <c r="B1215">
        <v>83.4126</v>
      </c>
      <c r="C1215">
        <f t="shared" si="18"/>
        <v>99.74105918809411</v>
      </c>
    </row>
    <row r="1216" spans="1:3" ht="15">
      <c r="A1216">
        <v>52.06466</v>
      </c>
      <c r="B1216">
        <v>83.41232</v>
      </c>
      <c r="C1216">
        <f t="shared" si="18"/>
        <v>99.74072437660791</v>
      </c>
    </row>
    <row r="1217" spans="1:3" ht="15">
      <c r="A1217">
        <v>52.09084</v>
      </c>
      <c r="B1217">
        <v>83.412</v>
      </c>
      <c r="C1217">
        <f t="shared" si="18"/>
        <v>99.74034173490944</v>
      </c>
    </row>
    <row r="1218" spans="1:3" ht="15">
      <c r="A1218">
        <v>52.11534</v>
      </c>
      <c r="B1218">
        <v>83.41172</v>
      </c>
      <c r="C1218">
        <f t="shared" si="18"/>
        <v>99.74000692342324</v>
      </c>
    </row>
    <row r="1219" spans="1:3" ht="15">
      <c r="A1219">
        <v>52.14219</v>
      </c>
      <c r="B1219">
        <v>83.41156</v>
      </c>
      <c r="C1219">
        <f aca="true" t="shared" si="19" ref="C1219:C1282">B1219/$B$2*100</f>
        <v>99.73981560257398</v>
      </c>
    </row>
    <row r="1220" spans="1:3" ht="15">
      <c r="A1220">
        <v>52.1655</v>
      </c>
      <c r="B1220">
        <v>83.41142</v>
      </c>
      <c r="C1220">
        <f t="shared" si="19"/>
        <v>99.7396481968309</v>
      </c>
    </row>
    <row r="1221" spans="1:3" ht="15">
      <c r="A1221">
        <v>52.193</v>
      </c>
      <c r="B1221">
        <v>83.41122</v>
      </c>
      <c r="C1221">
        <f t="shared" si="19"/>
        <v>99.73940904576934</v>
      </c>
    </row>
    <row r="1222" spans="1:3" ht="15">
      <c r="A1222">
        <v>52.21568</v>
      </c>
      <c r="B1222">
        <v>83.41106</v>
      </c>
      <c r="C1222">
        <f t="shared" si="19"/>
        <v>99.7392177249201</v>
      </c>
    </row>
    <row r="1223" spans="1:3" ht="15">
      <c r="A1223">
        <v>52.23922</v>
      </c>
      <c r="B1223">
        <v>83.41089</v>
      </c>
      <c r="C1223">
        <f t="shared" si="19"/>
        <v>99.73901444651774</v>
      </c>
    </row>
    <row r="1224" spans="1:3" ht="15">
      <c r="A1224">
        <v>52.26467</v>
      </c>
      <c r="B1224">
        <v>83.41066</v>
      </c>
      <c r="C1224">
        <f t="shared" si="19"/>
        <v>99.73873942279695</v>
      </c>
    </row>
    <row r="1225" spans="1:3" ht="15">
      <c r="A1225">
        <v>52.28982</v>
      </c>
      <c r="B1225">
        <v>83.41046</v>
      </c>
      <c r="C1225">
        <f t="shared" si="19"/>
        <v>99.7385002717354</v>
      </c>
    </row>
    <row r="1226" spans="1:3" ht="15">
      <c r="A1226">
        <v>52.3132</v>
      </c>
      <c r="B1226">
        <v>83.4102</v>
      </c>
      <c r="C1226">
        <f t="shared" si="19"/>
        <v>99.73818937535538</v>
      </c>
    </row>
    <row r="1227" spans="1:3" ht="15">
      <c r="A1227">
        <v>52.33842</v>
      </c>
      <c r="B1227">
        <v>83.40994</v>
      </c>
      <c r="C1227">
        <f t="shared" si="19"/>
        <v>99.73787847897535</v>
      </c>
    </row>
    <row r="1228" spans="1:3" ht="15">
      <c r="A1228">
        <v>52.365</v>
      </c>
      <c r="B1228">
        <v>83.40976</v>
      </c>
      <c r="C1228">
        <f t="shared" si="19"/>
        <v>99.73766324301994</v>
      </c>
    </row>
    <row r="1229" spans="1:3" ht="15">
      <c r="A1229">
        <v>52.39014</v>
      </c>
      <c r="B1229">
        <v>83.40957</v>
      </c>
      <c r="C1229">
        <f t="shared" si="19"/>
        <v>99.73743604951146</v>
      </c>
    </row>
    <row r="1230" spans="1:3" ht="15">
      <c r="A1230">
        <v>52.41304</v>
      </c>
      <c r="B1230">
        <v>83.40939</v>
      </c>
      <c r="C1230">
        <f t="shared" si="19"/>
        <v>99.73722081355605</v>
      </c>
    </row>
    <row r="1231" spans="1:3" ht="15">
      <c r="A1231">
        <v>52.44145</v>
      </c>
      <c r="B1231">
        <v>83.40928</v>
      </c>
      <c r="C1231">
        <f t="shared" si="19"/>
        <v>99.73708928047218</v>
      </c>
    </row>
    <row r="1232" spans="1:3" ht="15">
      <c r="A1232">
        <v>52.46639</v>
      </c>
      <c r="B1232">
        <v>83.40915</v>
      </c>
      <c r="C1232">
        <f t="shared" si="19"/>
        <v>99.73693383228218</v>
      </c>
    </row>
    <row r="1233" spans="1:3" ht="15">
      <c r="A1233">
        <v>52.49048</v>
      </c>
      <c r="B1233">
        <v>83.409</v>
      </c>
      <c r="C1233">
        <f t="shared" si="19"/>
        <v>99.736754468986</v>
      </c>
    </row>
    <row r="1234" spans="1:3" ht="15">
      <c r="A1234">
        <v>52.51606</v>
      </c>
      <c r="B1234">
        <v>83.40882</v>
      </c>
      <c r="C1234">
        <f t="shared" si="19"/>
        <v>99.7365392330306</v>
      </c>
    </row>
    <row r="1235" spans="1:3" ht="15">
      <c r="A1235">
        <v>52.53931</v>
      </c>
      <c r="B1235">
        <v>83.4086</v>
      </c>
      <c r="C1235">
        <f t="shared" si="19"/>
        <v>99.73627616686288</v>
      </c>
    </row>
    <row r="1236" spans="1:3" ht="15">
      <c r="A1236">
        <v>52.56594</v>
      </c>
      <c r="B1236">
        <v>83.40829</v>
      </c>
      <c r="C1236">
        <f t="shared" si="19"/>
        <v>99.73590548271744</v>
      </c>
    </row>
    <row r="1237" spans="1:3" ht="15">
      <c r="A1237">
        <v>52.58863</v>
      </c>
      <c r="B1237">
        <v>83.40801</v>
      </c>
      <c r="C1237">
        <f t="shared" si="19"/>
        <v>99.73557067123127</v>
      </c>
    </row>
    <row r="1238" spans="1:3" ht="15">
      <c r="A1238">
        <v>52.61628</v>
      </c>
      <c r="B1238">
        <v>83.40772</v>
      </c>
      <c r="C1238">
        <f t="shared" si="19"/>
        <v>99.735223902192</v>
      </c>
    </row>
    <row r="1239" spans="1:3" ht="15">
      <c r="A1239">
        <v>52.63868</v>
      </c>
      <c r="B1239">
        <v>83.40738</v>
      </c>
      <c r="C1239">
        <f t="shared" si="19"/>
        <v>99.73481734538736</v>
      </c>
    </row>
    <row r="1240" spans="1:3" ht="15">
      <c r="A1240">
        <v>52.66528</v>
      </c>
      <c r="B1240">
        <v>83.40704</v>
      </c>
      <c r="C1240">
        <f t="shared" si="19"/>
        <v>99.73441078858268</v>
      </c>
    </row>
    <row r="1241" spans="1:3" ht="15">
      <c r="A1241">
        <v>52.69156</v>
      </c>
      <c r="B1241">
        <v>83.40679</v>
      </c>
      <c r="C1241">
        <f t="shared" si="19"/>
        <v>99.73411184975575</v>
      </c>
    </row>
    <row r="1242" spans="1:3" ht="15">
      <c r="A1242">
        <v>52.71274</v>
      </c>
      <c r="B1242">
        <v>83.40649</v>
      </c>
      <c r="C1242">
        <f t="shared" si="19"/>
        <v>99.73375312316341</v>
      </c>
    </row>
    <row r="1243" spans="1:3" ht="15">
      <c r="A1243">
        <v>52.73789</v>
      </c>
      <c r="B1243">
        <v>83.40631</v>
      </c>
      <c r="C1243">
        <f t="shared" si="19"/>
        <v>99.733537887208</v>
      </c>
    </row>
    <row r="1244" spans="1:3" ht="15">
      <c r="A1244">
        <v>52.76368</v>
      </c>
      <c r="B1244">
        <v>83.40603</v>
      </c>
      <c r="C1244">
        <f t="shared" si="19"/>
        <v>99.7332030757218</v>
      </c>
    </row>
    <row r="1245" spans="1:3" ht="15">
      <c r="A1245">
        <v>52.78913</v>
      </c>
      <c r="B1245">
        <v>83.40574</v>
      </c>
      <c r="C1245">
        <f t="shared" si="19"/>
        <v>99.73285630668254</v>
      </c>
    </row>
    <row r="1246" spans="1:3" ht="15">
      <c r="A1246">
        <v>52.8153</v>
      </c>
      <c r="B1246">
        <v>83.40545</v>
      </c>
      <c r="C1246">
        <f t="shared" si="19"/>
        <v>99.73250953764328</v>
      </c>
    </row>
    <row r="1247" spans="1:3" ht="15">
      <c r="A1247">
        <v>52.83994</v>
      </c>
      <c r="B1247">
        <v>83.40522</v>
      </c>
      <c r="C1247">
        <f t="shared" si="19"/>
        <v>99.73223451392248</v>
      </c>
    </row>
    <row r="1248" spans="1:3" ht="15">
      <c r="A1248">
        <v>52.86558</v>
      </c>
      <c r="B1248">
        <v>83.40494</v>
      </c>
      <c r="C1248">
        <f t="shared" si="19"/>
        <v>99.7318997024363</v>
      </c>
    </row>
    <row r="1249" spans="1:3" ht="15">
      <c r="A1249">
        <v>52.89008</v>
      </c>
      <c r="B1249">
        <v>83.40461</v>
      </c>
      <c r="C1249">
        <f t="shared" si="19"/>
        <v>99.73150510318473</v>
      </c>
    </row>
    <row r="1250" spans="1:3" ht="15">
      <c r="A1250">
        <v>52.91416</v>
      </c>
      <c r="B1250">
        <v>83.40431</v>
      </c>
      <c r="C1250">
        <f t="shared" si="19"/>
        <v>99.73114637659238</v>
      </c>
    </row>
    <row r="1251" spans="1:3" ht="15">
      <c r="A1251">
        <v>52.9388</v>
      </c>
      <c r="B1251">
        <v>83.40408</v>
      </c>
      <c r="C1251">
        <f t="shared" si="19"/>
        <v>99.73087135287157</v>
      </c>
    </row>
    <row r="1252" spans="1:3" ht="15">
      <c r="A1252">
        <v>52.96415</v>
      </c>
      <c r="B1252">
        <v>83.40378</v>
      </c>
      <c r="C1252">
        <f t="shared" si="19"/>
        <v>99.73051262627924</v>
      </c>
    </row>
    <row r="1253" spans="1:3" ht="15">
      <c r="A1253">
        <v>52.99024</v>
      </c>
      <c r="B1253">
        <v>83.40351</v>
      </c>
      <c r="C1253">
        <f t="shared" si="19"/>
        <v>99.73018977234612</v>
      </c>
    </row>
    <row r="1254" spans="1:3" ht="15">
      <c r="A1254">
        <v>53.01512</v>
      </c>
      <c r="B1254">
        <v>83.40324</v>
      </c>
      <c r="C1254">
        <f t="shared" si="19"/>
        <v>99.72986691841302</v>
      </c>
    </row>
    <row r="1255" spans="1:3" ht="15">
      <c r="A1255">
        <v>53.0401</v>
      </c>
      <c r="B1255">
        <v>83.40293</v>
      </c>
      <c r="C1255">
        <f t="shared" si="19"/>
        <v>99.7294962342676</v>
      </c>
    </row>
    <row r="1256" spans="1:3" ht="15">
      <c r="A1256">
        <v>53.0656</v>
      </c>
      <c r="B1256">
        <v>83.40264</v>
      </c>
      <c r="C1256">
        <f t="shared" si="19"/>
        <v>99.72914946522835</v>
      </c>
    </row>
    <row r="1257" spans="1:3" ht="15">
      <c r="A1257">
        <v>53.0895</v>
      </c>
      <c r="B1257">
        <v>83.40235</v>
      </c>
      <c r="C1257">
        <f t="shared" si="19"/>
        <v>99.72880269618906</v>
      </c>
    </row>
    <row r="1258" spans="1:3" ht="15">
      <c r="A1258">
        <v>53.11657</v>
      </c>
      <c r="B1258">
        <v>83.40207</v>
      </c>
      <c r="C1258">
        <f t="shared" si="19"/>
        <v>99.72846788470288</v>
      </c>
    </row>
    <row r="1259" spans="1:3" ht="15">
      <c r="A1259">
        <v>53.1387</v>
      </c>
      <c r="B1259">
        <v>83.4018</v>
      </c>
      <c r="C1259">
        <f t="shared" si="19"/>
        <v>99.72814503076978</v>
      </c>
    </row>
    <row r="1260" spans="1:3" ht="15">
      <c r="A1260">
        <v>53.16504</v>
      </c>
      <c r="B1260">
        <v>83.40155</v>
      </c>
      <c r="C1260">
        <f t="shared" si="19"/>
        <v>99.72784609194282</v>
      </c>
    </row>
    <row r="1261" spans="1:3" ht="15">
      <c r="A1261">
        <v>53.1873</v>
      </c>
      <c r="B1261">
        <v>83.40128</v>
      </c>
      <c r="C1261">
        <f t="shared" si="19"/>
        <v>99.72752323800972</v>
      </c>
    </row>
    <row r="1262" spans="1:3" ht="15">
      <c r="A1262">
        <v>53.21521</v>
      </c>
      <c r="B1262">
        <v>83.40106</v>
      </c>
      <c r="C1262">
        <f t="shared" si="19"/>
        <v>99.727260171842</v>
      </c>
    </row>
    <row r="1263" spans="1:3" ht="15">
      <c r="A1263">
        <v>53.23962</v>
      </c>
      <c r="B1263">
        <v>83.40082</v>
      </c>
      <c r="C1263">
        <f t="shared" si="19"/>
        <v>99.72697319056813</v>
      </c>
    </row>
    <row r="1264" spans="1:3" ht="15">
      <c r="A1264">
        <v>53.26301</v>
      </c>
      <c r="B1264">
        <v>83.40066</v>
      </c>
      <c r="C1264">
        <f t="shared" si="19"/>
        <v>99.72678186971888</v>
      </c>
    </row>
    <row r="1265" spans="1:3" ht="15">
      <c r="A1265">
        <v>53.28789</v>
      </c>
      <c r="B1265">
        <v>83.40055</v>
      </c>
      <c r="C1265">
        <f t="shared" si="19"/>
        <v>99.72665033663502</v>
      </c>
    </row>
    <row r="1266" spans="1:3" ht="15">
      <c r="A1266">
        <v>53.3162</v>
      </c>
      <c r="B1266">
        <v>83.4004</v>
      </c>
      <c r="C1266">
        <f t="shared" si="19"/>
        <v>99.72647097333885</v>
      </c>
    </row>
    <row r="1267" spans="1:3" ht="15">
      <c r="A1267">
        <v>53.33791</v>
      </c>
      <c r="B1267">
        <v>83.40016</v>
      </c>
      <c r="C1267">
        <f t="shared" si="19"/>
        <v>99.72618399206497</v>
      </c>
    </row>
    <row r="1268" spans="1:3" ht="15">
      <c r="A1268">
        <v>53.36391</v>
      </c>
      <c r="B1268">
        <v>83.39988</v>
      </c>
      <c r="C1268">
        <f t="shared" si="19"/>
        <v>99.72584918057879</v>
      </c>
    </row>
    <row r="1269" spans="1:3" ht="15">
      <c r="A1269">
        <v>53.38912</v>
      </c>
      <c r="B1269">
        <v>83.39962</v>
      </c>
      <c r="C1269">
        <f t="shared" si="19"/>
        <v>99.72553828419876</v>
      </c>
    </row>
    <row r="1270" spans="1:3" ht="15">
      <c r="A1270">
        <v>53.41488</v>
      </c>
      <c r="B1270">
        <v>83.39931</v>
      </c>
      <c r="C1270">
        <f t="shared" si="19"/>
        <v>99.72516760005334</v>
      </c>
    </row>
    <row r="1271" spans="1:3" ht="15">
      <c r="A1271">
        <v>53.43975</v>
      </c>
      <c r="B1271">
        <v>83.39899</v>
      </c>
      <c r="C1271">
        <f t="shared" si="19"/>
        <v>99.72478495835485</v>
      </c>
    </row>
    <row r="1272" spans="1:3" ht="15">
      <c r="A1272">
        <v>53.46563</v>
      </c>
      <c r="B1272">
        <v>83.39866</v>
      </c>
      <c r="C1272">
        <f t="shared" si="19"/>
        <v>99.72439035910327</v>
      </c>
    </row>
    <row r="1273" spans="1:3" ht="15">
      <c r="A1273">
        <v>53.49012</v>
      </c>
      <c r="B1273">
        <v>83.39835</v>
      </c>
      <c r="C1273">
        <f t="shared" si="19"/>
        <v>99.72401967495783</v>
      </c>
    </row>
    <row r="1274" spans="1:3" ht="15">
      <c r="A1274">
        <v>53.5156</v>
      </c>
      <c r="B1274">
        <v>83.39801</v>
      </c>
      <c r="C1274">
        <f t="shared" si="19"/>
        <v>99.72361311815318</v>
      </c>
    </row>
    <row r="1275" spans="1:3" ht="15">
      <c r="A1275">
        <v>53.54016</v>
      </c>
      <c r="B1275">
        <v>83.39772</v>
      </c>
      <c r="C1275">
        <f t="shared" si="19"/>
        <v>99.72326634911393</v>
      </c>
    </row>
    <row r="1276" spans="1:3" ht="15">
      <c r="A1276">
        <v>53.56672</v>
      </c>
      <c r="B1276">
        <v>83.39747</v>
      </c>
      <c r="C1276">
        <f t="shared" si="19"/>
        <v>99.72296741028697</v>
      </c>
    </row>
    <row r="1277" spans="1:3" ht="15">
      <c r="A1277">
        <v>53.58868</v>
      </c>
      <c r="B1277">
        <v>83.39728</v>
      </c>
      <c r="C1277">
        <f t="shared" si="19"/>
        <v>99.72274021677848</v>
      </c>
    </row>
    <row r="1278" spans="1:3" ht="15">
      <c r="A1278">
        <v>53.61421</v>
      </c>
      <c r="B1278">
        <v>83.3971</v>
      </c>
      <c r="C1278">
        <f t="shared" si="19"/>
        <v>99.72252498082307</v>
      </c>
    </row>
    <row r="1279" spans="1:3" ht="15">
      <c r="A1279">
        <v>53.64306</v>
      </c>
      <c r="B1279">
        <v>83.39687</v>
      </c>
      <c r="C1279">
        <f t="shared" si="19"/>
        <v>99.72224995710229</v>
      </c>
    </row>
    <row r="1280" spans="1:3" ht="15">
      <c r="A1280">
        <v>53.66652</v>
      </c>
      <c r="B1280">
        <v>83.3966</v>
      </c>
      <c r="C1280">
        <f t="shared" si="19"/>
        <v>99.72192710316918</v>
      </c>
    </row>
    <row r="1281" spans="1:3" ht="15">
      <c r="A1281">
        <v>53.69274</v>
      </c>
      <c r="B1281">
        <v>83.3964</v>
      </c>
      <c r="C1281">
        <f t="shared" si="19"/>
        <v>99.72168795210762</v>
      </c>
    </row>
    <row r="1282" spans="1:3" ht="15">
      <c r="A1282">
        <v>53.71656</v>
      </c>
      <c r="B1282">
        <v>83.39618</v>
      </c>
      <c r="C1282">
        <f t="shared" si="19"/>
        <v>99.7214248859399</v>
      </c>
    </row>
    <row r="1283" spans="1:3" ht="15">
      <c r="A1283">
        <v>53.74146</v>
      </c>
      <c r="B1283">
        <v>83.3959</v>
      </c>
      <c r="C1283">
        <f aca="true" t="shared" si="20" ref="C1283:C1346">B1283/$B$2*100</f>
        <v>99.72109007445371</v>
      </c>
    </row>
    <row r="1284" spans="1:3" ht="15">
      <c r="A1284">
        <v>53.76542</v>
      </c>
      <c r="B1284">
        <v>83.39558</v>
      </c>
      <c r="C1284">
        <f t="shared" si="20"/>
        <v>99.7207074327552</v>
      </c>
    </row>
    <row r="1285" spans="1:3" ht="15">
      <c r="A1285">
        <v>53.79286</v>
      </c>
      <c r="B1285">
        <v>83.39528</v>
      </c>
      <c r="C1285">
        <f t="shared" si="20"/>
        <v>99.72034870616287</v>
      </c>
    </row>
    <row r="1286" spans="1:3" ht="15">
      <c r="A1286">
        <v>53.8163</v>
      </c>
      <c r="B1286">
        <v>83.39504</v>
      </c>
      <c r="C1286">
        <f t="shared" si="20"/>
        <v>99.72006172488899</v>
      </c>
    </row>
    <row r="1287" spans="1:3" ht="15">
      <c r="A1287">
        <v>53.84084</v>
      </c>
      <c r="B1287">
        <v>83.39484</v>
      </c>
      <c r="C1287">
        <f t="shared" si="20"/>
        <v>99.71982257382743</v>
      </c>
    </row>
    <row r="1288" spans="1:3" ht="15">
      <c r="A1288">
        <v>53.86704</v>
      </c>
      <c r="B1288">
        <v>83.39466</v>
      </c>
      <c r="C1288">
        <f t="shared" si="20"/>
        <v>99.71960733787203</v>
      </c>
    </row>
    <row r="1289" spans="1:3" ht="15">
      <c r="A1289">
        <v>53.88981</v>
      </c>
      <c r="B1289">
        <v>83.39444</v>
      </c>
      <c r="C1289">
        <f t="shared" si="20"/>
        <v>99.71934427170432</v>
      </c>
    </row>
    <row r="1290" spans="1:3" ht="15">
      <c r="A1290">
        <v>53.91582</v>
      </c>
      <c r="B1290">
        <v>83.3943</v>
      </c>
      <c r="C1290">
        <f t="shared" si="20"/>
        <v>99.71917686596122</v>
      </c>
    </row>
    <row r="1291" spans="1:3" ht="15">
      <c r="A1291">
        <v>53.93955</v>
      </c>
      <c r="B1291">
        <v>83.39405</v>
      </c>
      <c r="C1291">
        <f t="shared" si="20"/>
        <v>99.71887792713426</v>
      </c>
    </row>
    <row r="1292" spans="1:3" ht="15">
      <c r="A1292">
        <v>53.96594</v>
      </c>
      <c r="B1292">
        <v>83.39376</v>
      </c>
      <c r="C1292">
        <f t="shared" si="20"/>
        <v>99.718531158095</v>
      </c>
    </row>
    <row r="1293" spans="1:3" ht="15">
      <c r="A1293">
        <v>53.99276</v>
      </c>
      <c r="B1293">
        <v>83.39342</v>
      </c>
      <c r="C1293">
        <f t="shared" si="20"/>
        <v>99.71812460129034</v>
      </c>
    </row>
    <row r="1294" spans="1:3" ht="15">
      <c r="A1294">
        <v>54.01705</v>
      </c>
      <c r="B1294">
        <v>83.39316</v>
      </c>
      <c r="C1294">
        <f t="shared" si="20"/>
        <v>99.71781370491031</v>
      </c>
    </row>
    <row r="1295" spans="1:3" ht="15">
      <c r="A1295">
        <v>54.04292</v>
      </c>
      <c r="B1295">
        <v>83.39285</v>
      </c>
      <c r="C1295">
        <f t="shared" si="20"/>
        <v>99.71744302076489</v>
      </c>
    </row>
    <row r="1296" spans="1:3" ht="15">
      <c r="A1296">
        <v>54.06594</v>
      </c>
      <c r="B1296">
        <v>83.39265</v>
      </c>
      <c r="C1296">
        <f t="shared" si="20"/>
        <v>99.71720386970334</v>
      </c>
    </row>
    <row r="1297" spans="1:3" ht="15">
      <c r="A1297">
        <v>54.09078</v>
      </c>
      <c r="B1297">
        <v>83.39239</v>
      </c>
      <c r="C1297">
        <f t="shared" si="20"/>
        <v>99.71689297332331</v>
      </c>
    </row>
    <row r="1298" spans="1:3" ht="15">
      <c r="A1298">
        <v>54.11542</v>
      </c>
      <c r="B1298">
        <v>83.3921</v>
      </c>
      <c r="C1298">
        <f t="shared" si="20"/>
        <v>99.71654620428404</v>
      </c>
    </row>
    <row r="1299" spans="1:3" ht="15">
      <c r="A1299">
        <v>54.13909</v>
      </c>
      <c r="B1299">
        <v>83.39184</v>
      </c>
      <c r="C1299">
        <f t="shared" si="20"/>
        <v>99.71623530790401</v>
      </c>
    </row>
    <row r="1300" spans="1:3" ht="15">
      <c r="A1300">
        <v>54.1667</v>
      </c>
      <c r="B1300">
        <v>83.3916</v>
      </c>
      <c r="C1300">
        <f t="shared" si="20"/>
        <v>99.71594832663013</v>
      </c>
    </row>
    <row r="1301" spans="1:3" ht="15">
      <c r="A1301">
        <v>54.19211</v>
      </c>
      <c r="B1301">
        <v>83.39132</v>
      </c>
      <c r="C1301">
        <f t="shared" si="20"/>
        <v>99.71561351514394</v>
      </c>
    </row>
    <row r="1302" spans="1:3" ht="15">
      <c r="A1302">
        <v>54.2173</v>
      </c>
      <c r="B1302">
        <v>83.39106</v>
      </c>
      <c r="C1302">
        <f t="shared" si="20"/>
        <v>99.71530261876391</v>
      </c>
    </row>
    <row r="1303" spans="1:3" ht="15">
      <c r="A1303">
        <v>54.23856</v>
      </c>
      <c r="B1303">
        <v>83.3908</v>
      </c>
      <c r="C1303">
        <f t="shared" si="20"/>
        <v>99.71499172238389</v>
      </c>
    </row>
    <row r="1304" spans="1:3" ht="15">
      <c r="A1304">
        <v>54.26426</v>
      </c>
      <c r="B1304">
        <v>83.39056</v>
      </c>
      <c r="C1304">
        <f t="shared" si="20"/>
        <v>99.71470474111001</v>
      </c>
    </row>
    <row r="1305" spans="1:3" ht="15">
      <c r="A1305">
        <v>54.2898</v>
      </c>
      <c r="B1305">
        <v>83.3903</v>
      </c>
      <c r="C1305">
        <f t="shared" si="20"/>
        <v>99.71439384472998</v>
      </c>
    </row>
    <row r="1306" spans="1:3" ht="15">
      <c r="A1306">
        <v>54.31436</v>
      </c>
      <c r="B1306">
        <v>83.39004</v>
      </c>
      <c r="C1306">
        <f t="shared" si="20"/>
        <v>99.71408294834994</v>
      </c>
    </row>
    <row r="1307" spans="1:3" ht="15">
      <c r="A1307">
        <v>54.34011</v>
      </c>
      <c r="B1307">
        <v>83.38972</v>
      </c>
      <c r="C1307">
        <f t="shared" si="20"/>
        <v>99.71370030665145</v>
      </c>
    </row>
    <row r="1308" spans="1:3" ht="15">
      <c r="A1308">
        <v>54.3644</v>
      </c>
      <c r="B1308">
        <v>83.38944</v>
      </c>
      <c r="C1308">
        <f t="shared" si="20"/>
        <v>99.71336549516526</v>
      </c>
    </row>
    <row r="1309" spans="1:3" ht="15">
      <c r="A1309">
        <v>54.38935</v>
      </c>
      <c r="B1309">
        <v>83.38916</v>
      </c>
      <c r="C1309">
        <f t="shared" si="20"/>
        <v>99.71303068367908</v>
      </c>
    </row>
    <row r="1310" spans="1:3" ht="15">
      <c r="A1310">
        <v>54.4165</v>
      </c>
      <c r="B1310">
        <v>83.38888</v>
      </c>
      <c r="C1310">
        <f t="shared" si="20"/>
        <v>99.7126958721929</v>
      </c>
    </row>
    <row r="1311" spans="1:3" ht="15">
      <c r="A1311">
        <v>54.44106</v>
      </c>
      <c r="B1311">
        <v>83.38866</v>
      </c>
      <c r="C1311">
        <f t="shared" si="20"/>
        <v>99.71243280602518</v>
      </c>
    </row>
    <row r="1312" spans="1:3" ht="15">
      <c r="A1312">
        <v>54.46662</v>
      </c>
      <c r="B1312">
        <v>83.38843</v>
      </c>
      <c r="C1312">
        <f t="shared" si="20"/>
        <v>99.71215778230437</v>
      </c>
    </row>
    <row r="1313" spans="1:3" ht="15">
      <c r="A1313">
        <v>54.49042</v>
      </c>
      <c r="B1313">
        <v>83.38824</v>
      </c>
      <c r="C1313">
        <f t="shared" si="20"/>
        <v>99.7119305887959</v>
      </c>
    </row>
    <row r="1314" spans="1:3" ht="15">
      <c r="A1314">
        <v>54.51636</v>
      </c>
      <c r="B1314">
        <v>83.388</v>
      </c>
      <c r="C1314">
        <f t="shared" si="20"/>
        <v>99.71164360752202</v>
      </c>
    </row>
    <row r="1315" spans="1:3" ht="15">
      <c r="A1315">
        <v>54.54289</v>
      </c>
      <c r="B1315">
        <v>83.38775</v>
      </c>
      <c r="C1315">
        <f t="shared" si="20"/>
        <v>99.71134466869506</v>
      </c>
    </row>
    <row r="1316" spans="1:3" ht="15">
      <c r="A1316">
        <v>54.5676</v>
      </c>
      <c r="B1316">
        <v>83.38754</v>
      </c>
      <c r="C1316">
        <f t="shared" si="20"/>
        <v>99.71109356008043</v>
      </c>
    </row>
    <row r="1317" spans="1:3" ht="15">
      <c r="A1317">
        <v>54.59152</v>
      </c>
      <c r="B1317">
        <v>83.3873</v>
      </c>
      <c r="C1317">
        <f t="shared" si="20"/>
        <v>99.71080657880655</v>
      </c>
    </row>
    <row r="1318" spans="1:3" ht="15">
      <c r="A1318">
        <v>54.61632</v>
      </c>
      <c r="B1318">
        <v>83.38702</v>
      </c>
      <c r="C1318">
        <f t="shared" si="20"/>
        <v>99.71047176732037</v>
      </c>
    </row>
    <row r="1319" spans="1:3" ht="15">
      <c r="A1319">
        <v>54.64126</v>
      </c>
      <c r="B1319">
        <v>83.38678</v>
      </c>
      <c r="C1319">
        <f t="shared" si="20"/>
        <v>99.7101847860465</v>
      </c>
    </row>
    <row r="1320" spans="1:3" ht="15">
      <c r="A1320">
        <v>54.66593</v>
      </c>
      <c r="B1320">
        <v>83.38652</v>
      </c>
      <c r="C1320">
        <f t="shared" si="20"/>
        <v>99.70987388966647</v>
      </c>
    </row>
    <row r="1321" spans="1:3" ht="15">
      <c r="A1321">
        <v>54.69218</v>
      </c>
      <c r="B1321">
        <v>83.38628</v>
      </c>
      <c r="C1321">
        <f t="shared" si="20"/>
        <v>99.7095869083926</v>
      </c>
    </row>
    <row r="1322" spans="1:3" ht="15">
      <c r="A1322">
        <v>54.71821</v>
      </c>
      <c r="B1322">
        <v>83.38599</v>
      </c>
      <c r="C1322">
        <f t="shared" si="20"/>
        <v>99.70924013935334</v>
      </c>
    </row>
    <row r="1323" spans="1:3" ht="15">
      <c r="A1323">
        <v>54.74109</v>
      </c>
      <c r="B1323">
        <v>83.3857</v>
      </c>
      <c r="C1323">
        <f t="shared" si="20"/>
        <v>99.70889337031407</v>
      </c>
    </row>
    <row r="1324" spans="1:3" ht="15">
      <c r="A1324">
        <v>54.76546</v>
      </c>
      <c r="B1324">
        <v>83.38544</v>
      </c>
      <c r="C1324">
        <f t="shared" si="20"/>
        <v>99.70858247393404</v>
      </c>
    </row>
    <row r="1325" spans="1:3" ht="15">
      <c r="A1325">
        <v>54.79261</v>
      </c>
      <c r="B1325">
        <v>83.38511</v>
      </c>
      <c r="C1325">
        <f t="shared" si="20"/>
        <v>99.70818787468245</v>
      </c>
    </row>
    <row r="1326" spans="1:3" ht="15">
      <c r="A1326">
        <v>54.81701</v>
      </c>
      <c r="B1326">
        <v>83.38481</v>
      </c>
      <c r="C1326">
        <f t="shared" si="20"/>
        <v>99.70782914809013</v>
      </c>
    </row>
    <row r="1327" spans="1:3" ht="15">
      <c r="A1327">
        <v>54.83994</v>
      </c>
      <c r="B1327">
        <v>83.38455</v>
      </c>
      <c r="C1327">
        <f t="shared" si="20"/>
        <v>99.7075182517101</v>
      </c>
    </row>
    <row r="1328" spans="1:3" ht="15">
      <c r="A1328">
        <v>54.86748</v>
      </c>
      <c r="B1328">
        <v>83.38426</v>
      </c>
      <c r="C1328">
        <f t="shared" si="20"/>
        <v>99.70717148267082</v>
      </c>
    </row>
    <row r="1329" spans="1:3" ht="15">
      <c r="A1329">
        <v>54.89222</v>
      </c>
      <c r="B1329">
        <v>83.384</v>
      </c>
      <c r="C1329">
        <f t="shared" si="20"/>
        <v>99.70686058629079</v>
      </c>
    </row>
    <row r="1330" spans="1:3" ht="15">
      <c r="A1330">
        <v>54.91775</v>
      </c>
      <c r="B1330">
        <v>83.38376</v>
      </c>
      <c r="C1330">
        <f t="shared" si="20"/>
        <v>99.70657360501691</v>
      </c>
    </row>
    <row r="1331" spans="1:3" ht="15">
      <c r="A1331">
        <v>54.94329</v>
      </c>
      <c r="B1331">
        <v>83.3835</v>
      </c>
      <c r="C1331">
        <f t="shared" si="20"/>
        <v>99.70626270863688</v>
      </c>
    </row>
    <row r="1332" spans="1:3" ht="15">
      <c r="A1332">
        <v>54.96684</v>
      </c>
      <c r="B1332">
        <v>83.38326</v>
      </c>
      <c r="C1332">
        <f t="shared" si="20"/>
        <v>99.70597572736301</v>
      </c>
    </row>
    <row r="1333" spans="1:3" ht="15">
      <c r="A1333">
        <v>54.99247</v>
      </c>
      <c r="B1333">
        <v>83.38299</v>
      </c>
      <c r="C1333">
        <f t="shared" si="20"/>
        <v>99.70565287342991</v>
      </c>
    </row>
    <row r="1334" spans="1:3" ht="15">
      <c r="A1334">
        <v>55.0172</v>
      </c>
      <c r="B1334">
        <v>83.38272</v>
      </c>
      <c r="C1334">
        <f t="shared" si="20"/>
        <v>99.70533001949681</v>
      </c>
    </row>
    <row r="1335" spans="1:3" ht="15">
      <c r="A1335">
        <v>55.04002</v>
      </c>
      <c r="B1335">
        <v>83.38241</v>
      </c>
      <c r="C1335">
        <f t="shared" si="20"/>
        <v>99.70495933535136</v>
      </c>
    </row>
    <row r="1336" spans="1:3" ht="15">
      <c r="A1336">
        <v>55.06563</v>
      </c>
      <c r="B1336">
        <v>83.38218</v>
      </c>
      <c r="C1336">
        <f t="shared" si="20"/>
        <v>99.70468431163059</v>
      </c>
    </row>
    <row r="1337" spans="1:3" ht="15">
      <c r="A1337">
        <v>55.09156</v>
      </c>
      <c r="B1337">
        <v>83.38192</v>
      </c>
      <c r="C1337">
        <f t="shared" si="20"/>
        <v>99.70437341525054</v>
      </c>
    </row>
    <row r="1338" spans="1:3" ht="15">
      <c r="A1338">
        <v>55.11706</v>
      </c>
      <c r="B1338">
        <v>83.38166</v>
      </c>
      <c r="C1338">
        <f t="shared" si="20"/>
        <v>99.70406251887051</v>
      </c>
    </row>
    <row r="1339" spans="1:3" ht="15">
      <c r="A1339">
        <v>55.14392</v>
      </c>
      <c r="B1339">
        <v>83.38137</v>
      </c>
      <c r="C1339">
        <f t="shared" si="20"/>
        <v>99.70371574983126</v>
      </c>
    </row>
    <row r="1340" spans="1:3" ht="15">
      <c r="A1340">
        <v>55.16721</v>
      </c>
      <c r="B1340">
        <v>83.38106</v>
      </c>
      <c r="C1340">
        <f t="shared" si="20"/>
        <v>99.70334506568584</v>
      </c>
    </row>
    <row r="1341" spans="1:3" ht="15">
      <c r="A1341">
        <v>55.19074</v>
      </c>
      <c r="B1341">
        <v>83.3808</v>
      </c>
      <c r="C1341">
        <f t="shared" si="20"/>
        <v>99.7030341693058</v>
      </c>
    </row>
    <row r="1342" spans="1:3" ht="15">
      <c r="A1342">
        <v>55.21559</v>
      </c>
      <c r="B1342">
        <v>83.38059</v>
      </c>
      <c r="C1342">
        <f t="shared" si="20"/>
        <v>99.70278306069116</v>
      </c>
    </row>
    <row r="1343" spans="1:3" ht="15">
      <c r="A1343">
        <v>55.24172</v>
      </c>
      <c r="B1343">
        <v>83.38032</v>
      </c>
      <c r="C1343">
        <f t="shared" si="20"/>
        <v>99.70246020675805</v>
      </c>
    </row>
    <row r="1344" spans="1:3" ht="15">
      <c r="A1344">
        <v>55.26801</v>
      </c>
      <c r="B1344">
        <v>83.38003</v>
      </c>
      <c r="C1344">
        <f t="shared" si="20"/>
        <v>99.7021134377188</v>
      </c>
    </row>
    <row r="1345" spans="1:3" ht="15">
      <c r="A1345">
        <v>55.28871</v>
      </c>
      <c r="B1345">
        <v>83.37978</v>
      </c>
      <c r="C1345">
        <f t="shared" si="20"/>
        <v>99.70181449889184</v>
      </c>
    </row>
    <row r="1346" spans="1:3" ht="15">
      <c r="A1346">
        <v>55.31736</v>
      </c>
      <c r="B1346">
        <v>83.37955</v>
      </c>
      <c r="C1346">
        <f t="shared" si="20"/>
        <v>99.70153947517105</v>
      </c>
    </row>
    <row r="1347" spans="1:3" ht="15">
      <c r="A1347">
        <v>55.34344</v>
      </c>
      <c r="B1347">
        <v>83.37926</v>
      </c>
      <c r="C1347">
        <f aca="true" t="shared" si="21" ref="C1347:C1410">B1347/$B$2*100</f>
        <v>99.70119270613178</v>
      </c>
    </row>
    <row r="1348" spans="1:3" ht="15">
      <c r="A1348">
        <v>55.36535</v>
      </c>
      <c r="B1348">
        <v>83.379</v>
      </c>
      <c r="C1348">
        <f t="shared" si="21"/>
        <v>99.70088180975175</v>
      </c>
    </row>
    <row r="1349" spans="1:3" ht="15">
      <c r="A1349">
        <v>55.39245</v>
      </c>
      <c r="B1349">
        <v>83.37879</v>
      </c>
      <c r="C1349">
        <f t="shared" si="21"/>
        <v>99.7006307011371</v>
      </c>
    </row>
    <row r="1350" spans="1:3" ht="15">
      <c r="A1350">
        <v>55.41479</v>
      </c>
      <c r="B1350">
        <v>83.3785</v>
      </c>
      <c r="C1350">
        <f t="shared" si="21"/>
        <v>99.70028393209785</v>
      </c>
    </row>
    <row r="1351" spans="1:3" ht="15">
      <c r="A1351">
        <v>55.4431</v>
      </c>
      <c r="B1351">
        <v>83.37826</v>
      </c>
      <c r="C1351">
        <f t="shared" si="21"/>
        <v>99.69999695082396</v>
      </c>
    </row>
    <row r="1352" spans="1:3" ht="15">
      <c r="A1352">
        <v>55.46902</v>
      </c>
      <c r="B1352">
        <v>83.37799</v>
      </c>
      <c r="C1352">
        <f t="shared" si="21"/>
        <v>99.69967409689086</v>
      </c>
    </row>
    <row r="1353" spans="1:3" ht="15">
      <c r="A1353">
        <v>55.49257</v>
      </c>
      <c r="B1353">
        <v>83.37772</v>
      </c>
      <c r="C1353">
        <f t="shared" si="21"/>
        <v>99.69935124295775</v>
      </c>
    </row>
    <row r="1354" spans="1:3" ht="15">
      <c r="A1354">
        <v>55.51812</v>
      </c>
      <c r="B1354">
        <v>83.37744</v>
      </c>
      <c r="C1354">
        <f t="shared" si="21"/>
        <v>99.69901643147158</v>
      </c>
    </row>
    <row r="1355" spans="1:3" ht="15">
      <c r="A1355">
        <v>55.54057</v>
      </c>
      <c r="B1355">
        <v>83.3771</v>
      </c>
      <c r="C1355">
        <f t="shared" si="21"/>
        <v>99.69860987466691</v>
      </c>
    </row>
    <row r="1356" spans="1:3" ht="15">
      <c r="A1356">
        <v>55.56955</v>
      </c>
      <c r="B1356">
        <v>83.37676</v>
      </c>
      <c r="C1356">
        <f t="shared" si="21"/>
        <v>99.69820331786227</v>
      </c>
    </row>
    <row r="1357" spans="1:3" ht="15">
      <c r="A1357">
        <v>55.59229</v>
      </c>
      <c r="B1357">
        <v>83.37647</v>
      </c>
      <c r="C1357">
        <f t="shared" si="21"/>
        <v>99.697856548823</v>
      </c>
    </row>
    <row r="1358" spans="1:3" ht="15">
      <c r="A1358">
        <v>55.61557</v>
      </c>
      <c r="B1358">
        <v>83.37622</v>
      </c>
      <c r="C1358">
        <f t="shared" si="21"/>
        <v>99.69755760999604</v>
      </c>
    </row>
    <row r="1359" spans="1:3" ht="15">
      <c r="A1359">
        <v>55.64266</v>
      </c>
      <c r="B1359">
        <v>83.37599</v>
      </c>
      <c r="C1359">
        <f t="shared" si="21"/>
        <v>99.69728258627525</v>
      </c>
    </row>
    <row r="1360" spans="1:3" ht="15">
      <c r="A1360">
        <v>55.6678</v>
      </c>
      <c r="B1360">
        <v>83.37574</v>
      </c>
      <c r="C1360">
        <f t="shared" si="21"/>
        <v>99.69698364744829</v>
      </c>
    </row>
    <row r="1361" spans="1:3" ht="15">
      <c r="A1361">
        <v>55.6945</v>
      </c>
      <c r="B1361">
        <v>83.37543</v>
      </c>
      <c r="C1361">
        <f t="shared" si="21"/>
        <v>99.69661296330287</v>
      </c>
    </row>
    <row r="1362" spans="1:3" ht="15">
      <c r="A1362">
        <v>55.71758</v>
      </c>
      <c r="B1362">
        <v>83.3752</v>
      </c>
      <c r="C1362">
        <f t="shared" si="21"/>
        <v>99.69633793958208</v>
      </c>
    </row>
    <row r="1363" spans="1:3" ht="15">
      <c r="A1363">
        <v>55.74432</v>
      </c>
      <c r="B1363">
        <v>83.37497</v>
      </c>
      <c r="C1363">
        <f t="shared" si="21"/>
        <v>99.69606291586129</v>
      </c>
    </row>
    <row r="1364" spans="1:3" ht="15">
      <c r="A1364">
        <v>55.7674</v>
      </c>
      <c r="B1364">
        <v>83.3748</v>
      </c>
      <c r="C1364">
        <f t="shared" si="21"/>
        <v>99.69585963745895</v>
      </c>
    </row>
    <row r="1365" spans="1:3" ht="15">
      <c r="A1365">
        <v>55.7939</v>
      </c>
      <c r="B1365">
        <v>83.37451</v>
      </c>
      <c r="C1365">
        <f t="shared" si="21"/>
        <v>99.69551286841968</v>
      </c>
    </row>
    <row r="1366" spans="1:3" ht="15">
      <c r="A1366">
        <v>55.81771</v>
      </c>
      <c r="B1366">
        <v>83.3742</v>
      </c>
      <c r="C1366">
        <f t="shared" si="21"/>
        <v>99.69514218427426</v>
      </c>
    </row>
    <row r="1367" spans="1:3" ht="15">
      <c r="A1367">
        <v>55.84195</v>
      </c>
      <c r="B1367">
        <v>83.3739</v>
      </c>
      <c r="C1367">
        <f t="shared" si="21"/>
        <v>99.69478345768194</v>
      </c>
    </row>
    <row r="1368" spans="1:3" ht="15">
      <c r="A1368">
        <v>55.86739</v>
      </c>
      <c r="B1368">
        <v>83.37361</v>
      </c>
      <c r="C1368">
        <f t="shared" si="21"/>
        <v>99.69443668864267</v>
      </c>
    </row>
    <row r="1369" spans="1:3" ht="15">
      <c r="A1369">
        <v>55.89035</v>
      </c>
      <c r="B1369">
        <v>83.37332</v>
      </c>
      <c r="C1369">
        <f t="shared" si="21"/>
        <v>99.6940899196034</v>
      </c>
    </row>
    <row r="1370" spans="1:3" ht="15">
      <c r="A1370">
        <v>55.91674</v>
      </c>
      <c r="B1370">
        <v>83.37306</v>
      </c>
      <c r="C1370">
        <f t="shared" si="21"/>
        <v>99.69377902322336</v>
      </c>
    </row>
    <row r="1371" spans="1:3" ht="15">
      <c r="A1371">
        <v>55.94316</v>
      </c>
      <c r="B1371">
        <v>83.3728</v>
      </c>
      <c r="C1371">
        <f t="shared" si="21"/>
        <v>99.69346812684333</v>
      </c>
    </row>
    <row r="1372" spans="1:3" ht="15">
      <c r="A1372">
        <v>55.9679</v>
      </c>
      <c r="B1372">
        <v>83.37255</v>
      </c>
      <c r="C1372">
        <f t="shared" si="21"/>
        <v>99.69316918801638</v>
      </c>
    </row>
    <row r="1373" spans="1:3" ht="15">
      <c r="A1373">
        <v>55.99312</v>
      </c>
      <c r="B1373">
        <v>83.37228</v>
      </c>
      <c r="C1373">
        <f t="shared" si="21"/>
        <v>99.69284633408328</v>
      </c>
    </row>
    <row r="1374" spans="1:3" ht="15">
      <c r="A1374">
        <v>56.01801</v>
      </c>
      <c r="B1374">
        <v>83.37203</v>
      </c>
      <c r="C1374">
        <f t="shared" si="21"/>
        <v>99.69254739525631</v>
      </c>
    </row>
    <row r="1375" spans="1:3" ht="15">
      <c r="A1375">
        <v>56.04284</v>
      </c>
      <c r="B1375">
        <v>83.37176</v>
      </c>
      <c r="C1375">
        <f t="shared" si="21"/>
        <v>99.6922245413232</v>
      </c>
    </row>
    <row r="1376" spans="1:3" ht="15">
      <c r="A1376">
        <v>56.06658</v>
      </c>
      <c r="B1376">
        <v>83.37152</v>
      </c>
      <c r="C1376">
        <f t="shared" si="21"/>
        <v>99.69193756004935</v>
      </c>
    </row>
    <row r="1377" spans="1:3" ht="15">
      <c r="A1377">
        <v>56.09024</v>
      </c>
      <c r="B1377">
        <v>83.37132</v>
      </c>
      <c r="C1377">
        <f t="shared" si="21"/>
        <v>99.69169840898778</v>
      </c>
    </row>
    <row r="1378" spans="1:3" ht="15">
      <c r="A1378">
        <v>56.11484</v>
      </c>
      <c r="B1378">
        <v>83.37114</v>
      </c>
      <c r="C1378">
        <f t="shared" si="21"/>
        <v>99.69148317303237</v>
      </c>
    </row>
    <row r="1379" spans="1:3" ht="15">
      <c r="A1379">
        <v>56.14256</v>
      </c>
      <c r="B1379">
        <v>83.37099</v>
      </c>
      <c r="C1379">
        <f t="shared" si="21"/>
        <v>99.69130380973621</v>
      </c>
    </row>
    <row r="1380" spans="1:3" ht="15">
      <c r="A1380">
        <v>56.16801</v>
      </c>
      <c r="B1380">
        <v>83.37082</v>
      </c>
      <c r="C1380">
        <f t="shared" si="21"/>
        <v>99.69110053133386</v>
      </c>
    </row>
    <row r="1381" spans="1:3" ht="15">
      <c r="A1381">
        <v>56.19206</v>
      </c>
      <c r="B1381">
        <v>83.37053</v>
      </c>
      <c r="C1381">
        <f t="shared" si="21"/>
        <v>99.69075376229462</v>
      </c>
    </row>
    <row r="1382" spans="1:3" ht="15">
      <c r="A1382">
        <v>56.21781</v>
      </c>
      <c r="B1382">
        <v>83.3702</v>
      </c>
      <c r="C1382">
        <f t="shared" si="21"/>
        <v>99.69035916304303</v>
      </c>
    </row>
    <row r="1383" spans="1:3" ht="15">
      <c r="A1383">
        <v>56.2411</v>
      </c>
      <c r="B1383">
        <v>83.3699</v>
      </c>
      <c r="C1383">
        <f t="shared" si="21"/>
        <v>99.6900004364507</v>
      </c>
    </row>
    <row r="1384" spans="1:3" ht="15">
      <c r="A1384">
        <v>56.26905</v>
      </c>
      <c r="B1384">
        <v>83.36957</v>
      </c>
      <c r="C1384">
        <f t="shared" si="21"/>
        <v>99.68960583719911</v>
      </c>
    </row>
    <row r="1385" spans="1:3" ht="15">
      <c r="A1385">
        <v>56.29067</v>
      </c>
      <c r="B1385">
        <v>83.36925</v>
      </c>
      <c r="C1385">
        <f t="shared" si="21"/>
        <v>99.6892231955006</v>
      </c>
    </row>
    <row r="1386" spans="1:3" ht="15">
      <c r="A1386">
        <v>56.31711</v>
      </c>
      <c r="B1386">
        <v>83.36892</v>
      </c>
      <c r="C1386">
        <f t="shared" si="21"/>
        <v>99.68882859624905</v>
      </c>
    </row>
    <row r="1387" spans="1:3" ht="15">
      <c r="A1387">
        <v>56.3412</v>
      </c>
      <c r="B1387">
        <v>83.3686</v>
      </c>
      <c r="C1387">
        <f t="shared" si="21"/>
        <v>99.68844595455055</v>
      </c>
    </row>
    <row r="1388" spans="1:3" ht="15">
      <c r="A1388">
        <v>56.36578</v>
      </c>
      <c r="B1388">
        <v>83.36824</v>
      </c>
      <c r="C1388">
        <f t="shared" si="21"/>
        <v>99.68801548263974</v>
      </c>
    </row>
    <row r="1389" spans="1:3" ht="15">
      <c r="A1389">
        <v>56.39238</v>
      </c>
      <c r="B1389">
        <v>83.36786</v>
      </c>
      <c r="C1389">
        <f t="shared" si="21"/>
        <v>99.68756109562275</v>
      </c>
    </row>
    <row r="1390" spans="1:3" ht="15">
      <c r="A1390">
        <v>56.41744</v>
      </c>
      <c r="B1390">
        <v>83.36751</v>
      </c>
      <c r="C1390">
        <f t="shared" si="21"/>
        <v>99.68714258126502</v>
      </c>
    </row>
    <row r="1391" spans="1:3" ht="15">
      <c r="A1391">
        <v>56.44454</v>
      </c>
      <c r="B1391">
        <v>83.36724</v>
      </c>
      <c r="C1391">
        <f t="shared" si="21"/>
        <v>99.68681972733192</v>
      </c>
    </row>
    <row r="1392" spans="1:3" ht="15">
      <c r="A1392">
        <v>56.46862</v>
      </c>
      <c r="B1392">
        <v>83.36694</v>
      </c>
      <c r="C1392">
        <f t="shared" si="21"/>
        <v>99.68646100073958</v>
      </c>
    </row>
    <row r="1393" spans="1:3" ht="15">
      <c r="A1393">
        <v>56.49004</v>
      </c>
      <c r="B1393">
        <v>83.3667</v>
      </c>
      <c r="C1393">
        <f t="shared" si="21"/>
        <v>99.6861740194657</v>
      </c>
    </row>
    <row r="1394" spans="1:3" ht="15">
      <c r="A1394">
        <v>56.5169</v>
      </c>
      <c r="B1394">
        <v>83.36655</v>
      </c>
      <c r="C1394">
        <f t="shared" si="21"/>
        <v>99.68599465616954</v>
      </c>
    </row>
    <row r="1395" spans="1:3" ht="15">
      <c r="A1395">
        <v>56.5401</v>
      </c>
      <c r="B1395">
        <v>83.36632</v>
      </c>
      <c r="C1395">
        <f t="shared" si="21"/>
        <v>99.68571963244874</v>
      </c>
    </row>
    <row r="1396" spans="1:3" ht="15">
      <c r="A1396">
        <v>56.56568</v>
      </c>
      <c r="B1396">
        <v>83.36598</v>
      </c>
      <c r="C1396">
        <f t="shared" si="21"/>
        <v>99.68531307564407</v>
      </c>
    </row>
    <row r="1397" spans="1:3" ht="15">
      <c r="A1397">
        <v>56.59112</v>
      </c>
      <c r="B1397">
        <v>83.36569</v>
      </c>
      <c r="C1397">
        <f t="shared" si="21"/>
        <v>99.68496630660482</v>
      </c>
    </row>
    <row r="1398" spans="1:3" ht="15">
      <c r="A1398">
        <v>56.61672</v>
      </c>
      <c r="B1398">
        <v>83.36543</v>
      </c>
      <c r="C1398">
        <f t="shared" si="21"/>
        <v>99.68465541022479</v>
      </c>
    </row>
    <row r="1399" spans="1:3" ht="15">
      <c r="A1399">
        <v>56.64003</v>
      </c>
      <c r="B1399">
        <v>83.36512</v>
      </c>
      <c r="C1399">
        <f t="shared" si="21"/>
        <v>99.68428472607937</v>
      </c>
    </row>
    <row r="1400" spans="1:3" ht="15">
      <c r="A1400">
        <v>56.66714</v>
      </c>
      <c r="B1400">
        <v>83.36488</v>
      </c>
      <c r="C1400">
        <f t="shared" si="21"/>
        <v>99.6839977448055</v>
      </c>
    </row>
    <row r="1401" spans="1:3" ht="15">
      <c r="A1401">
        <v>56.69055</v>
      </c>
      <c r="B1401">
        <v>83.36469</v>
      </c>
      <c r="C1401">
        <f t="shared" si="21"/>
        <v>99.683770551297</v>
      </c>
    </row>
    <row r="1402" spans="1:3" ht="15">
      <c r="A1402">
        <v>56.71655</v>
      </c>
      <c r="B1402">
        <v>83.36447</v>
      </c>
      <c r="C1402">
        <f t="shared" si="21"/>
        <v>99.68350748512928</v>
      </c>
    </row>
    <row r="1403" spans="1:3" ht="15">
      <c r="A1403">
        <v>56.74058</v>
      </c>
      <c r="B1403">
        <v>83.36432</v>
      </c>
      <c r="C1403">
        <f t="shared" si="21"/>
        <v>99.68332812183313</v>
      </c>
    </row>
    <row r="1404" spans="1:3" ht="15">
      <c r="A1404">
        <v>56.76645</v>
      </c>
      <c r="B1404">
        <v>83.3641</v>
      </c>
      <c r="C1404">
        <f t="shared" si="21"/>
        <v>99.6830650556654</v>
      </c>
    </row>
    <row r="1405" spans="1:3" ht="15">
      <c r="A1405">
        <v>56.79126</v>
      </c>
      <c r="B1405">
        <v>83.36386</v>
      </c>
      <c r="C1405">
        <f t="shared" si="21"/>
        <v>99.68277807439154</v>
      </c>
    </row>
    <row r="1406" spans="1:3" ht="15">
      <c r="A1406">
        <v>56.81558</v>
      </c>
      <c r="B1406">
        <v>83.3636</v>
      </c>
      <c r="C1406">
        <f t="shared" si="21"/>
        <v>99.6824671780115</v>
      </c>
    </row>
    <row r="1407" spans="1:3" ht="15">
      <c r="A1407">
        <v>56.8409</v>
      </c>
      <c r="B1407">
        <v>83.36334</v>
      </c>
      <c r="C1407">
        <f t="shared" si="21"/>
        <v>99.68215628163146</v>
      </c>
    </row>
    <row r="1408" spans="1:3" ht="15">
      <c r="A1408">
        <v>56.86386</v>
      </c>
      <c r="B1408">
        <v>83.36311</v>
      </c>
      <c r="C1408">
        <f t="shared" si="21"/>
        <v>99.68188125791067</v>
      </c>
    </row>
    <row r="1409" spans="1:3" ht="15">
      <c r="A1409">
        <v>56.89192</v>
      </c>
      <c r="B1409">
        <v>83.36288</v>
      </c>
      <c r="C1409">
        <f t="shared" si="21"/>
        <v>99.68160623418989</v>
      </c>
    </row>
    <row r="1410" spans="1:3" ht="15">
      <c r="A1410">
        <v>56.91768</v>
      </c>
      <c r="B1410">
        <v>83.36264</v>
      </c>
      <c r="C1410">
        <f t="shared" si="21"/>
        <v>99.681319252916</v>
      </c>
    </row>
    <row r="1411" spans="1:3" ht="15">
      <c r="A1411">
        <v>56.9417</v>
      </c>
      <c r="B1411">
        <v>83.36235</v>
      </c>
      <c r="C1411">
        <f aca="true" t="shared" si="22" ref="C1411:C1474">B1411/$B$2*100</f>
        <v>99.68097248387676</v>
      </c>
    </row>
    <row r="1412" spans="1:3" ht="15">
      <c r="A1412">
        <v>56.96701</v>
      </c>
      <c r="B1412">
        <v>83.36203</v>
      </c>
      <c r="C1412">
        <f t="shared" si="22"/>
        <v>99.68058984217825</v>
      </c>
    </row>
    <row r="1413" spans="1:3" ht="15">
      <c r="A1413">
        <v>56.99291</v>
      </c>
      <c r="B1413">
        <v>83.36176</v>
      </c>
      <c r="C1413">
        <f t="shared" si="22"/>
        <v>99.68026698824514</v>
      </c>
    </row>
    <row r="1414" spans="1:3" ht="15">
      <c r="A1414">
        <v>57.017</v>
      </c>
      <c r="B1414">
        <v>83.3615</v>
      </c>
      <c r="C1414">
        <f t="shared" si="22"/>
        <v>99.67995609186511</v>
      </c>
    </row>
    <row r="1415" spans="1:3" ht="15">
      <c r="A1415">
        <v>57.04038</v>
      </c>
      <c r="B1415">
        <v>83.36124</v>
      </c>
      <c r="C1415">
        <f t="shared" si="22"/>
        <v>99.67964519548507</v>
      </c>
    </row>
    <row r="1416" spans="1:3" ht="15">
      <c r="A1416">
        <v>57.06739</v>
      </c>
      <c r="B1416">
        <v>83.36101</v>
      </c>
      <c r="C1416">
        <f t="shared" si="22"/>
        <v>99.67937017176428</v>
      </c>
    </row>
    <row r="1417" spans="1:3" ht="15">
      <c r="A1417">
        <v>57.09232</v>
      </c>
      <c r="B1417">
        <v>83.36078</v>
      </c>
      <c r="C1417">
        <f t="shared" si="22"/>
        <v>99.67909514804349</v>
      </c>
    </row>
    <row r="1418" spans="1:3" ht="15">
      <c r="A1418">
        <v>57.11676</v>
      </c>
      <c r="B1418">
        <v>83.36048</v>
      </c>
      <c r="C1418">
        <f t="shared" si="22"/>
        <v>99.67873642145113</v>
      </c>
    </row>
    <row r="1419" spans="1:3" ht="15">
      <c r="A1419">
        <v>57.1427</v>
      </c>
      <c r="B1419">
        <v>83.36016</v>
      </c>
      <c r="C1419">
        <f t="shared" si="22"/>
        <v>99.67835377975263</v>
      </c>
    </row>
    <row r="1420" spans="1:3" ht="15">
      <c r="A1420">
        <v>57.1668</v>
      </c>
      <c r="B1420">
        <v>83.35982</v>
      </c>
      <c r="C1420">
        <f t="shared" si="22"/>
        <v>99.67794722294798</v>
      </c>
    </row>
    <row r="1421" spans="1:3" ht="15">
      <c r="A1421">
        <v>57.1919</v>
      </c>
      <c r="B1421">
        <v>83.3596</v>
      </c>
      <c r="C1421">
        <f t="shared" si="22"/>
        <v>99.67768415678026</v>
      </c>
    </row>
    <row r="1422" spans="1:3" ht="15">
      <c r="A1422">
        <v>57.2171</v>
      </c>
      <c r="B1422">
        <v>83.35926</v>
      </c>
      <c r="C1422">
        <f t="shared" si="22"/>
        <v>99.67727759997562</v>
      </c>
    </row>
    <row r="1423" spans="1:3" ht="15">
      <c r="A1423">
        <v>57.24221</v>
      </c>
      <c r="B1423">
        <v>83.35894</v>
      </c>
      <c r="C1423">
        <f t="shared" si="22"/>
        <v>99.67689495827712</v>
      </c>
    </row>
    <row r="1424" spans="1:3" ht="15">
      <c r="A1424">
        <v>57.26623</v>
      </c>
      <c r="B1424">
        <v>83.35871</v>
      </c>
      <c r="C1424">
        <f t="shared" si="22"/>
        <v>99.67661993455633</v>
      </c>
    </row>
    <row r="1425" spans="1:3" ht="15">
      <c r="A1425">
        <v>57.29314</v>
      </c>
      <c r="B1425">
        <v>83.35847</v>
      </c>
      <c r="C1425">
        <f t="shared" si="22"/>
        <v>99.67633295328244</v>
      </c>
    </row>
    <row r="1426" spans="1:3" ht="15">
      <c r="A1426">
        <v>57.31903</v>
      </c>
      <c r="B1426">
        <v>83.35822</v>
      </c>
      <c r="C1426">
        <f t="shared" si="22"/>
        <v>99.6760340144555</v>
      </c>
    </row>
    <row r="1427" spans="1:3" ht="15">
      <c r="A1427">
        <v>57.34326</v>
      </c>
      <c r="B1427">
        <v>83.358</v>
      </c>
      <c r="C1427">
        <f t="shared" si="22"/>
        <v>99.67577094828778</v>
      </c>
    </row>
    <row r="1428" spans="1:3" ht="15">
      <c r="A1428">
        <v>57.3652</v>
      </c>
      <c r="B1428">
        <v>83.35775</v>
      </c>
      <c r="C1428">
        <f t="shared" si="22"/>
        <v>99.67547200946082</v>
      </c>
    </row>
    <row r="1429" spans="1:3" ht="15">
      <c r="A1429">
        <v>57.39187</v>
      </c>
      <c r="B1429">
        <v>83.3575</v>
      </c>
      <c r="C1429">
        <f t="shared" si="22"/>
        <v>99.67517307063387</v>
      </c>
    </row>
    <row r="1430" spans="1:3" ht="15">
      <c r="A1430">
        <v>57.41816</v>
      </c>
      <c r="B1430">
        <v>83.35718</v>
      </c>
      <c r="C1430">
        <f t="shared" si="22"/>
        <v>99.67479042893537</v>
      </c>
    </row>
    <row r="1431" spans="1:3" ht="15">
      <c r="A1431">
        <v>57.44503</v>
      </c>
      <c r="B1431">
        <v>83.35694</v>
      </c>
      <c r="C1431">
        <f t="shared" si="22"/>
        <v>99.6745034476615</v>
      </c>
    </row>
    <row r="1432" spans="1:3" ht="15">
      <c r="A1432">
        <v>57.46852</v>
      </c>
      <c r="B1432">
        <v>83.35663</v>
      </c>
      <c r="C1432">
        <f t="shared" si="22"/>
        <v>99.67413276351607</v>
      </c>
    </row>
    <row r="1433" spans="1:3" ht="15">
      <c r="A1433">
        <v>57.49395</v>
      </c>
      <c r="B1433">
        <v>83.35632</v>
      </c>
      <c r="C1433">
        <f t="shared" si="22"/>
        <v>99.67376207937065</v>
      </c>
    </row>
    <row r="1434" spans="1:3" ht="15">
      <c r="A1434">
        <v>57.51932</v>
      </c>
      <c r="B1434">
        <v>83.35601</v>
      </c>
      <c r="C1434">
        <f t="shared" si="22"/>
        <v>99.67339139522522</v>
      </c>
    </row>
    <row r="1435" spans="1:3" ht="15">
      <c r="A1435">
        <v>57.54394</v>
      </c>
      <c r="B1435">
        <v>83.35572</v>
      </c>
      <c r="C1435">
        <f t="shared" si="22"/>
        <v>99.67304462618598</v>
      </c>
    </row>
    <row r="1436" spans="1:3" ht="15">
      <c r="A1436">
        <v>57.57006</v>
      </c>
      <c r="B1436">
        <v>83.35547</v>
      </c>
      <c r="C1436">
        <f t="shared" si="22"/>
        <v>99.67274568735901</v>
      </c>
    </row>
    <row r="1437" spans="1:3" ht="15">
      <c r="A1437">
        <v>57.5948</v>
      </c>
      <c r="B1437">
        <v>83.35518</v>
      </c>
      <c r="C1437">
        <f t="shared" si="22"/>
        <v>99.67239891831976</v>
      </c>
    </row>
    <row r="1438" spans="1:3" ht="15">
      <c r="A1438">
        <v>57.61849</v>
      </c>
      <c r="B1438">
        <v>83.35489</v>
      </c>
      <c r="C1438">
        <f t="shared" si="22"/>
        <v>99.67205214928049</v>
      </c>
    </row>
    <row r="1439" spans="1:3" ht="15">
      <c r="A1439">
        <v>57.64434</v>
      </c>
      <c r="B1439">
        <v>83.35454</v>
      </c>
      <c r="C1439">
        <f t="shared" si="22"/>
        <v>99.67163363492276</v>
      </c>
    </row>
    <row r="1440" spans="1:3" ht="15">
      <c r="A1440">
        <v>57.6691</v>
      </c>
      <c r="B1440">
        <v>83.35425</v>
      </c>
      <c r="C1440">
        <f t="shared" si="22"/>
        <v>99.67128686588347</v>
      </c>
    </row>
    <row r="1441" spans="1:3" ht="15">
      <c r="A1441">
        <v>57.69378</v>
      </c>
      <c r="B1441">
        <v>83.35394</v>
      </c>
      <c r="C1441">
        <f t="shared" si="22"/>
        <v>99.67091618173806</v>
      </c>
    </row>
    <row r="1442" spans="1:3" ht="15">
      <c r="A1442">
        <v>57.7185</v>
      </c>
      <c r="B1442">
        <v>83.35366</v>
      </c>
      <c r="C1442">
        <f t="shared" si="22"/>
        <v>99.67058137025188</v>
      </c>
    </row>
    <row r="1443" spans="1:3" ht="15">
      <c r="A1443">
        <v>57.74276</v>
      </c>
      <c r="B1443">
        <v>83.3534</v>
      </c>
      <c r="C1443">
        <f t="shared" si="22"/>
        <v>99.67027047387185</v>
      </c>
    </row>
    <row r="1444" spans="1:3" ht="15">
      <c r="A1444">
        <v>57.76739</v>
      </c>
      <c r="B1444">
        <v>83.35306</v>
      </c>
      <c r="C1444">
        <f t="shared" si="22"/>
        <v>99.6698639170672</v>
      </c>
    </row>
    <row r="1445" spans="1:3" ht="15">
      <c r="A1445">
        <v>57.79312</v>
      </c>
      <c r="B1445">
        <v>83.35278</v>
      </c>
      <c r="C1445">
        <f t="shared" si="22"/>
        <v>99.669529105581</v>
      </c>
    </row>
    <row r="1446" spans="1:3" ht="15">
      <c r="A1446">
        <v>57.81728</v>
      </c>
      <c r="B1446">
        <v>83.35249</v>
      </c>
      <c r="C1446">
        <f t="shared" si="22"/>
        <v>99.66918233654175</v>
      </c>
    </row>
    <row r="1447" spans="1:3" ht="15">
      <c r="A1447">
        <v>57.84454</v>
      </c>
      <c r="B1447">
        <v>83.3522</v>
      </c>
      <c r="C1447">
        <f t="shared" si="22"/>
        <v>99.66883556750248</v>
      </c>
    </row>
    <row r="1448" spans="1:3" ht="15">
      <c r="A1448">
        <v>57.86821</v>
      </c>
      <c r="B1448">
        <v>83.35194</v>
      </c>
      <c r="C1448">
        <f t="shared" si="22"/>
        <v>99.66852467112246</v>
      </c>
    </row>
    <row r="1449" spans="1:3" ht="15">
      <c r="A1449">
        <v>57.89219</v>
      </c>
      <c r="B1449">
        <v>83.35169</v>
      </c>
      <c r="C1449">
        <f t="shared" si="22"/>
        <v>99.66822573229551</v>
      </c>
    </row>
    <row r="1450" spans="1:3" ht="15">
      <c r="A1450">
        <v>57.91768</v>
      </c>
      <c r="B1450">
        <v>83.35139</v>
      </c>
      <c r="C1450">
        <f t="shared" si="22"/>
        <v>99.66786700570316</v>
      </c>
    </row>
    <row r="1451" spans="1:3" ht="15">
      <c r="A1451">
        <v>57.94212</v>
      </c>
      <c r="B1451">
        <v>83.35111</v>
      </c>
      <c r="C1451">
        <f t="shared" si="22"/>
        <v>99.66753219421697</v>
      </c>
    </row>
    <row r="1452" spans="1:3" ht="15">
      <c r="A1452">
        <v>57.96509</v>
      </c>
      <c r="B1452">
        <v>83.35082</v>
      </c>
      <c r="C1452">
        <f t="shared" si="22"/>
        <v>99.6671854251777</v>
      </c>
    </row>
    <row r="1453" spans="1:3" ht="15">
      <c r="A1453">
        <v>57.99221</v>
      </c>
      <c r="B1453">
        <v>83.35054</v>
      </c>
      <c r="C1453">
        <f t="shared" si="22"/>
        <v>99.66685061369151</v>
      </c>
    </row>
    <row r="1454" spans="1:3" ht="15">
      <c r="A1454">
        <v>58.01649</v>
      </c>
      <c r="B1454">
        <v>83.35024</v>
      </c>
      <c r="C1454">
        <f t="shared" si="22"/>
        <v>99.66649188709918</v>
      </c>
    </row>
    <row r="1455" spans="1:3" ht="15">
      <c r="A1455">
        <v>58.0387</v>
      </c>
      <c r="B1455">
        <v>83.35</v>
      </c>
      <c r="C1455">
        <f t="shared" si="22"/>
        <v>99.6662049058253</v>
      </c>
    </row>
    <row r="1456" spans="1:3" ht="15">
      <c r="A1456">
        <v>58.06709</v>
      </c>
      <c r="B1456">
        <v>83.34966</v>
      </c>
      <c r="C1456">
        <f t="shared" si="22"/>
        <v>99.66579834902065</v>
      </c>
    </row>
    <row r="1457" spans="1:3" ht="15">
      <c r="A1457">
        <v>58.09368</v>
      </c>
      <c r="B1457">
        <v>83.34938</v>
      </c>
      <c r="C1457">
        <f t="shared" si="22"/>
        <v>99.66546353753446</v>
      </c>
    </row>
    <row r="1458" spans="1:3" ht="15">
      <c r="A1458">
        <v>58.1163</v>
      </c>
      <c r="B1458">
        <v>83.34908</v>
      </c>
      <c r="C1458">
        <f t="shared" si="22"/>
        <v>99.66510481094213</v>
      </c>
    </row>
    <row r="1459" spans="1:3" ht="15">
      <c r="A1459">
        <v>58.14211</v>
      </c>
      <c r="B1459">
        <v>83.34882</v>
      </c>
      <c r="C1459">
        <f t="shared" si="22"/>
        <v>99.6647939145621</v>
      </c>
    </row>
    <row r="1460" spans="1:3" ht="15">
      <c r="A1460">
        <v>58.1684</v>
      </c>
      <c r="B1460">
        <v>83.34862</v>
      </c>
      <c r="C1460">
        <f t="shared" si="22"/>
        <v>99.66455476350052</v>
      </c>
    </row>
    <row r="1461" spans="1:3" ht="15">
      <c r="A1461">
        <v>58.1914</v>
      </c>
      <c r="B1461">
        <v>83.34835</v>
      </c>
      <c r="C1461">
        <f t="shared" si="22"/>
        <v>99.66423190956742</v>
      </c>
    </row>
    <row r="1462" spans="1:3" ht="15">
      <c r="A1462">
        <v>58.2167</v>
      </c>
      <c r="B1462">
        <v>83.34808</v>
      </c>
      <c r="C1462">
        <f t="shared" si="22"/>
        <v>99.66390905563432</v>
      </c>
    </row>
    <row r="1463" spans="1:3" ht="15">
      <c r="A1463">
        <v>58.24106</v>
      </c>
      <c r="B1463">
        <v>83.34781</v>
      </c>
      <c r="C1463">
        <f t="shared" si="22"/>
        <v>99.66358620170121</v>
      </c>
    </row>
    <row r="1464" spans="1:3" ht="15">
      <c r="A1464">
        <v>58.26822</v>
      </c>
      <c r="B1464">
        <v>83.34756</v>
      </c>
      <c r="C1464">
        <f t="shared" si="22"/>
        <v>99.66328726287426</v>
      </c>
    </row>
    <row r="1465" spans="1:3" ht="15">
      <c r="A1465">
        <v>58.29212</v>
      </c>
      <c r="B1465">
        <v>83.34724</v>
      </c>
      <c r="C1465">
        <f t="shared" si="22"/>
        <v>99.66290462117576</v>
      </c>
    </row>
    <row r="1466" spans="1:3" ht="15">
      <c r="A1466">
        <v>58.31621</v>
      </c>
      <c r="B1466">
        <v>83.34692</v>
      </c>
      <c r="C1466">
        <f t="shared" si="22"/>
        <v>99.66252197947726</v>
      </c>
    </row>
    <row r="1467" spans="1:3" ht="15">
      <c r="A1467">
        <v>58.34285</v>
      </c>
      <c r="B1467">
        <v>83.34669</v>
      </c>
      <c r="C1467">
        <f t="shared" si="22"/>
        <v>99.66224695575644</v>
      </c>
    </row>
    <row r="1468" spans="1:3" ht="15">
      <c r="A1468">
        <v>58.36716</v>
      </c>
      <c r="B1468">
        <v>83.34644</v>
      </c>
      <c r="C1468">
        <f t="shared" si="22"/>
        <v>99.66194801692951</v>
      </c>
    </row>
    <row r="1469" spans="1:3" ht="15">
      <c r="A1469">
        <v>58.38822</v>
      </c>
      <c r="B1469">
        <v>83.34622</v>
      </c>
      <c r="C1469">
        <f t="shared" si="22"/>
        <v>99.6616849507618</v>
      </c>
    </row>
    <row r="1470" spans="1:3" ht="15">
      <c r="A1470">
        <v>58.41848</v>
      </c>
      <c r="B1470">
        <v>83.34598</v>
      </c>
      <c r="C1470">
        <f t="shared" si="22"/>
        <v>99.66139796948792</v>
      </c>
    </row>
    <row r="1471" spans="1:3" ht="15">
      <c r="A1471">
        <v>58.4397</v>
      </c>
      <c r="B1471">
        <v>83.3457</v>
      </c>
      <c r="C1471">
        <f t="shared" si="22"/>
        <v>99.66106315800172</v>
      </c>
    </row>
    <row r="1472" spans="1:3" ht="15">
      <c r="A1472">
        <v>58.46505</v>
      </c>
      <c r="B1472">
        <v>83.34535</v>
      </c>
      <c r="C1472">
        <f t="shared" si="22"/>
        <v>99.66064464364399</v>
      </c>
    </row>
    <row r="1473" spans="1:3" ht="15">
      <c r="A1473">
        <v>58.49028</v>
      </c>
      <c r="B1473">
        <v>83.3451</v>
      </c>
      <c r="C1473">
        <f t="shared" si="22"/>
        <v>99.66034570481705</v>
      </c>
    </row>
    <row r="1474" spans="1:3" ht="15">
      <c r="A1474">
        <v>58.5153</v>
      </c>
      <c r="B1474">
        <v>83.34484</v>
      </c>
      <c r="C1474">
        <f t="shared" si="22"/>
        <v>99.66003480843703</v>
      </c>
    </row>
    <row r="1475" spans="1:3" ht="15">
      <c r="A1475">
        <v>58.5419</v>
      </c>
      <c r="B1475">
        <v>83.3446</v>
      </c>
      <c r="C1475">
        <f aca="true" t="shared" si="23" ref="C1475:C1538">B1475/$B$2*100</f>
        <v>99.65974782716313</v>
      </c>
    </row>
    <row r="1476" spans="1:3" ht="15">
      <c r="A1476">
        <v>58.56622</v>
      </c>
      <c r="B1476">
        <v>83.34436</v>
      </c>
      <c r="C1476">
        <f t="shared" si="23"/>
        <v>99.65946084588926</v>
      </c>
    </row>
    <row r="1477" spans="1:3" ht="15">
      <c r="A1477">
        <v>58.59135</v>
      </c>
      <c r="B1477">
        <v>83.3441</v>
      </c>
      <c r="C1477">
        <f t="shared" si="23"/>
        <v>99.65914994950923</v>
      </c>
    </row>
    <row r="1478" spans="1:3" ht="15">
      <c r="A1478">
        <v>58.6166</v>
      </c>
      <c r="B1478">
        <v>83.34386</v>
      </c>
      <c r="C1478">
        <f t="shared" si="23"/>
        <v>99.65886296823537</v>
      </c>
    </row>
    <row r="1479" spans="1:3" ht="15">
      <c r="A1479">
        <v>58.64028</v>
      </c>
      <c r="B1479">
        <v>83.34361</v>
      </c>
      <c r="C1479">
        <f t="shared" si="23"/>
        <v>99.65856402940841</v>
      </c>
    </row>
    <row r="1480" spans="1:3" ht="15">
      <c r="A1480">
        <v>58.6652</v>
      </c>
      <c r="B1480">
        <v>83.34335</v>
      </c>
      <c r="C1480">
        <f t="shared" si="23"/>
        <v>99.65825313302838</v>
      </c>
    </row>
    <row r="1481" spans="1:3" ht="15">
      <c r="A1481">
        <v>58.68994</v>
      </c>
      <c r="B1481">
        <v>83.34305</v>
      </c>
      <c r="C1481">
        <f t="shared" si="23"/>
        <v>99.65789440643604</v>
      </c>
    </row>
    <row r="1482" spans="1:3" ht="15">
      <c r="A1482">
        <v>58.71742</v>
      </c>
      <c r="B1482">
        <v>83.34272</v>
      </c>
      <c r="C1482">
        <f t="shared" si="23"/>
        <v>99.65749980718445</v>
      </c>
    </row>
    <row r="1483" spans="1:3" ht="15">
      <c r="A1483">
        <v>58.74206</v>
      </c>
      <c r="B1483">
        <v>83.34247</v>
      </c>
      <c r="C1483">
        <f t="shared" si="23"/>
        <v>99.65720086835752</v>
      </c>
    </row>
    <row r="1484" spans="1:3" ht="15">
      <c r="A1484">
        <v>58.76614</v>
      </c>
      <c r="B1484">
        <v>83.34222</v>
      </c>
      <c r="C1484">
        <f t="shared" si="23"/>
        <v>99.65690192953055</v>
      </c>
    </row>
    <row r="1485" spans="1:3" ht="15">
      <c r="A1485">
        <v>58.78928</v>
      </c>
      <c r="B1485">
        <v>83.34199</v>
      </c>
      <c r="C1485">
        <f t="shared" si="23"/>
        <v>99.65662690580976</v>
      </c>
    </row>
    <row r="1486" spans="1:3" ht="15">
      <c r="A1486">
        <v>58.81601</v>
      </c>
      <c r="B1486">
        <v>83.3417</v>
      </c>
      <c r="C1486">
        <f t="shared" si="23"/>
        <v>99.6562801367705</v>
      </c>
    </row>
    <row r="1487" spans="1:3" ht="15">
      <c r="A1487">
        <v>58.84008</v>
      </c>
      <c r="B1487">
        <v>83.3414</v>
      </c>
      <c r="C1487">
        <f t="shared" si="23"/>
        <v>99.65592141017815</v>
      </c>
    </row>
    <row r="1488" spans="1:3" ht="15">
      <c r="A1488">
        <v>58.86568</v>
      </c>
      <c r="B1488">
        <v>83.34111</v>
      </c>
      <c r="C1488">
        <f t="shared" si="23"/>
        <v>99.65557464113888</v>
      </c>
    </row>
    <row r="1489" spans="1:3" ht="15">
      <c r="A1489">
        <v>58.88952</v>
      </c>
      <c r="B1489">
        <v>83.34082</v>
      </c>
      <c r="C1489">
        <f t="shared" si="23"/>
        <v>99.65522787209962</v>
      </c>
    </row>
    <row r="1490" spans="1:3" ht="15">
      <c r="A1490">
        <v>58.91645</v>
      </c>
      <c r="B1490">
        <v>83.34053</v>
      </c>
      <c r="C1490">
        <f t="shared" si="23"/>
        <v>99.65488110306036</v>
      </c>
    </row>
    <row r="1491" spans="1:3" ht="15">
      <c r="A1491">
        <v>58.94085</v>
      </c>
      <c r="B1491">
        <v>83.34024</v>
      </c>
      <c r="C1491">
        <f t="shared" si="23"/>
        <v>99.6545343340211</v>
      </c>
    </row>
    <row r="1492" spans="1:3" ht="15">
      <c r="A1492">
        <v>58.96576</v>
      </c>
      <c r="B1492">
        <v>83.33994</v>
      </c>
      <c r="C1492">
        <f t="shared" si="23"/>
        <v>99.65417560742875</v>
      </c>
    </row>
    <row r="1493" spans="1:3" ht="15">
      <c r="A1493">
        <v>58.99066</v>
      </c>
      <c r="B1493">
        <v>83.33968</v>
      </c>
      <c r="C1493">
        <f t="shared" si="23"/>
        <v>99.65386471104873</v>
      </c>
    </row>
    <row r="1494" spans="1:3" ht="15">
      <c r="A1494">
        <v>59.01809</v>
      </c>
      <c r="B1494">
        <v>83.33938</v>
      </c>
      <c r="C1494">
        <f t="shared" si="23"/>
        <v>99.65350598445639</v>
      </c>
    </row>
    <row r="1495" spans="1:3" ht="15">
      <c r="A1495">
        <v>59.04043</v>
      </c>
      <c r="B1495">
        <v>83.3391</v>
      </c>
      <c r="C1495">
        <f t="shared" si="23"/>
        <v>99.6531711729702</v>
      </c>
    </row>
    <row r="1496" spans="1:3" ht="15">
      <c r="A1496">
        <v>59.06658</v>
      </c>
      <c r="B1496">
        <v>83.33882</v>
      </c>
      <c r="C1496">
        <f t="shared" si="23"/>
        <v>99.652836361484</v>
      </c>
    </row>
    <row r="1497" spans="1:3" ht="15">
      <c r="A1497">
        <v>59.09024</v>
      </c>
      <c r="B1497">
        <v>83.33847</v>
      </c>
      <c r="C1497">
        <f t="shared" si="23"/>
        <v>99.65241784712627</v>
      </c>
    </row>
    <row r="1498" spans="1:3" ht="15">
      <c r="A1498">
        <v>59.11621</v>
      </c>
      <c r="B1498">
        <v>83.3382</v>
      </c>
      <c r="C1498">
        <f t="shared" si="23"/>
        <v>99.65209499319316</v>
      </c>
    </row>
    <row r="1499" spans="1:3" ht="15">
      <c r="A1499">
        <v>59.14236</v>
      </c>
      <c r="B1499">
        <v>83.33789</v>
      </c>
      <c r="C1499">
        <f t="shared" si="23"/>
        <v>99.65172430904775</v>
      </c>
    </row>
    <row r="1500" spans="1:3" ht="15">
      <c r="A1500">
        <v>59.16547</v>
      </c>
      <c r="B1500">
        <v>83.33756</v>
      </c>
      <c r="C1500">
        <f t="shared" si="23"/>
        <v>99.65132970979617</v>
      </c>
    </row>
    <row r="1501" spans="1:3" ht="15">
      <c r="A1501">
        <v>59.19054</v>
      </c>
      <c r="B1501">
        <v>83.3373</v>
      </c>
      <c r="C1501">
        <f t="shared" si="23"/>
        <v>99.65101881341613</v>
      </c>
    </row>
    <row r="1502" spans="1:3" ht="15">
      <c r="A1502">
        <v>59.21748</v>
      </c>
      <c r="B1502">
        <v>83.33703</v>
      </c>
      <c r="C1502">
        <f t="shared" si="23"/>
        <v>99.65069595948303</v>
      </c>
    </row>
    <row r="1503" spans="1:3" ht="15">
      <c r="A1503">
        <v>59.24124</v>
      </c>
      <c r="B1503">
        <v>83.33672</v>
      </c>
      <c r="C1503">
        <f t="shared" si="23"/>
        <v>99.65032527533762</v>
      </c>
    </row>
    <row r="1504" spans="1:3" ht="15">
      <c r="A1504">
        <v>59.26705</v>
      </c>
      <c r="B1504">
        <v>83.33644</v>
      </c>
      <c r="C1504">
        <f t="shared" si="23"/>
        <v>99.64999046385142</v>
      </c>
    </row>
    <row r="1505" spans="1:3" ht="15">
      <c r="A1505">
        <v>59.29304</v>
      </c>
      <c r="B1505">
        <v>83.33618</v>
      </c>
      <c r="C1505">
        <f t="shared" si="23"/>
        <v>99.6496795674714</v>
      </c>
    </row>
    <row r="1506" spans="1:3" ht="15">
      <c r="A1506">
        <v>59.31529</v>
      </c>
      <c r="B1506">
        <v>83.33585</v>
      </c>
      <c r="C1506">
        <f t="shared" si="23"/>
        <v>99.6492849682198</v>
      </c>
    </row>
    <row r="1507" spans="1:3" ht="15">
      <c r="A1507">
        <v>59.3407</v>
      </c>
      <c r="B1507">
        <v>83.33555</v>
      </c>
      <c r="C1507">
        <f t="shared" si="23"/>
        <v>99.64892624162748</v>
      </c>
    </row>
    <row r="1508" spans="1:3" ht="15">
      <c r="A1508">
        <v>59.36464</v>
      </c>
      <c r="B1508">
        <v>83.33525</v>
      </c>
      <c r="C1508">
        <f t="shared" si="23"/>
        <v>99.64856751503514</v>
      </c>
    </row>
    <row r="1509" spans="1:3" ht="15">
      <c r="A1509">
        <v>59.3908</v>
      </c>
      <c r="B1509">
        <v>83.33493</v>
      </c>
      <c r="C1509">
        <f t="shared" si="23"/>
        <v>99.64818487333663</v>
      </c>
    </row>
    <row r="1510" spans="1:3" ht="15">
      <c r="A1510">
        <v>59.41428</v>
      </c>
      <c r="B1510">
        <v>83.33466</v>
      </c>
      <c r="C1510">
        <f t="shared" si="23"/>
        <v>99.64786201940352</v>
      </c>
    </row>
    <row r="1511" spans="1:3" ht="15">
      <c r="A1511">
        <v>59.44163</v>
      </c>
      <c r="B1511">
        <v>83.3344</v>
      </c>
      <c r="C1511">
        <f t="shared" si="23"/>
        <v>99.6475511230235</v>
      </c>
    </row>
    <row r="1512" spans="1:3" ht="15">
      <c r="A1512">
        <v>59.465</v>
      </c>
      <c r="B1512">
        <v>83.33418</v>
      </c>
      <c r="C1512">
        <f t="shared" si="23"/>
        <v>99.64728805685579</v>
      </c>
    </row>
    <row r="1513" spans="1:3" ht="15">
      <c r="A1513">
        <v>59.4905</v>
      </c>
      <c r="B1513">
        <v>83.33398</v>
      </c>
      <c r="C1513">
        <f t="shared" si="23"/>
        <v>99.64704890579421</v>
      </c>
    </row>
    <row r="1514" spans="1:3" ht="15">
      <c r="A1514">
        <v>59.51424</v>
      </c>
      <c r="B1514">
        <v>83.33369</v>
      </c>
      <c r="C1514">
        <f t="shared" si="23"/>
        <v>99.64670213675497</v>
      </c>
    </row>
    <row r="1515" spans="1:3" ht="15">
      <c r="A1515">
        <v>59.53945</v>
      </c>
      <c r="B1515">
        <v>83.3334</v>
      </c>
      <c r="C1515">
        <f t="shared" si="23"/>
        <v>99.64635536771569</v>
      </c>
    </row>
    <row r="1516" spans="1:3" ht="15">
      <c r="A1516">
        <v>59.56633</v>
      </c>
      <c r="B1516">
        <v>83.33313</v>
      </c>
      <c r="C1516">
        <f t="shared" si="23"/>
        <v>99.64603251378257</v>
      </c>
    </row>
    <row r="1517" spans="1:3" ht="15">
      <c r="A1517">
        <v>59.5882</v>
      </c>
      <c r="B1517">
        <v>83.33286</v>
      </c>
      <c r="C1517">
        <f t="shared" si="23"/>
        <v>99.64570965984947</v>
      </c>
    </row>
    <row r="1518" spans="1:3" ht="15">
      <c r="A1518">
        <v>59.6139</v>
      </c>
      <c r="B1518">
        <v>83.33259</v>
      </c>
      <c r="C1518">
        <f t="shared" si="23"/>
        <v>99.64538680591636</v>
      </c>
    </row>
    <row r="1519" spans="1:3" ht="15">
      <c r="A1519">
        <v>59.64049</v>
      </c>
      <c r="B1519">
        <v>83.33232</v>
      </c>
      <c r="C1519">
        <f t="shared" si="23"/>
        <v>99.64506395198325</v>
      </c>
    </row>
    <row r="1520" spans="1:3" ht="15">
      <c r="A1520">
        <v>59.66814</v>
      </c>
      <c r="B1520">
        <v>83.33211</v>
      </c>
      <c r="C1520">
        <f t="shared" si="23"/>
        <v>99.64481284336861</v>
      </c>
    </row>
    <row r="1521" spans="1:3" ht="15">
      <c r="A1521">
        <v>59.69018</v>
      </c>
      <c r="B1521">
        <v>83.33188</v>
      </c>
      <c r="C1521">
        <f t="shared" si="23"/>
        <v>99.64453781964781</v>
      </c>
    </row>
    <row r="1522" spans="1:3" ht="15">
      <c r="A1522">
        <v>59.71514</v>
      </c>
      <c r="B1522">
        <v>83.33164</v>
      </c>
      <c r="C1522">
        <f t="shared" si="23"/>
        <v>99.64425083837394</v>
      </c>
    </row>
    <row r="1523" spans="1:3" ht="15">
      <c r="A1523">
        <v>59.74039</v>
      </c>
      <c r="B1523">
        <v>83.33144</v>
      </c>
      <c r="C1523">
        <f t="shared" si="23"/>
        <v>99.64401168731239</v>
      </c>
    </row>
    <row r="1524" spans="1:3" ht="15">
      <c r="A1524">
        <v>59.76589</v>
      </c>
      <c r="B1524">
        <v>83.33119</v>
      </c>
      <c r="C1524">
        <f t="shared" si="23"/>
        <v>99.64371274848544</v>
      </c>
    </row>
    <row r="1525" spans="1:3" ht="15">
      <c r="A1525">
        <v>59.78713</v>
      </c>
      <c r="B1525">
        <v>83.33094</v>
      </c>
      <c r="C1525">
        <f t="shared" si="23"/>
        <v>99.64341380965848</v>
      </c>
    </row>
    <row r="1526" spans="1:3" ht="15">
      <c r="A1526">
        <v>59.8141</v>
      </c>
      <c r="B1526">
        <v>83.3307</v>
      </c>
      <c r="C1526">
        <f t="shared" si="23"/>
        <v>99.6431268283846</v>
      </c>
    </row>
    <row r="1527" spans="1:3" ht="15">
      <c r="A1527">
        <v>59.8391</v>
      </c>
      <c r="B1527">
        <v>83.33046</v>
      </c>
      <c r="C1527">
        <f t="shared" si="23"/>
        <v>99.64283984711074</v>
      </c>
    </row>
    <row r="1528" spans="1:3" ht="15">
      <c r="A1528">
        <v>59.86504</v>
      </c>
      <c r="B1528">
        <v>83.3302</v>
      </c>
      <c r="C1528">
        <f t="shared" si="23"/>
        <v>99.6425289507307</v>
      </c>
    </row>
    <row r="1529" spans="1:3" ht="15">
      <c r="A1529">
        <v>59.88896</v>
      </c>
      <c r="B1529">
        <v>83.33</v>
      </c>
      <c r="C1529">
        <f t="shared" si="23"/>
        <v>99.64228979966914</v>
      </c>
    </row>
    <row r="1530" spans="1:3" ht="15">
      <c r="A1530">
        <v>59.91578</v>
      </c>
      <c r="B1530">
        <v>83.32978</v>
      </c>
      <c r="C1530">
        <f t="shared" si="23"/>
        <v>99.64202673350142</v>
      </c>
    </row>
    <row r="1531" spans="1:3" ht="15">
      <c r="A1531">
        <v>59.94222</v>
      </c>
      <c r="B1531">
        <v>83.32952</v>
      </c>
      <c r="C1531">
        <f t="shared" si="23"/>
        <v>99.6417158371214</v>
      </c>
    </row>
    <row r="1532" spans="1:3" ht="15">
      <c r="A1532">
        <v>59.96572</v>
      </c>
      <c r="B1532">
        <v>83.32926</v>
      </c>
      <c r="C1532">
        <f t="shared" si="23"/>
        <v>99.64140494074137</v>
      </c>
    </row>
    <row r="1533" spans="1:3" ht="15">
      <c r="A1533">
        <v>59.99092</v>
      </c>
      <c r="B1533">
        <v>83.329</v>
      </c>
      <c r="C1533">
        <f t="shared" si="23"/>
        <v>99.64109404436132</v>
      </c>
    </row>
    <row r="1534" spans="1:3" ht="15">
      <c r="A1534">
        <v>60.01679</v>
      </c>
      <c r="B1534">
        <v>83.32874</v>
      </c>
      <c r="C1534">
        <f t="shared" si="23"/>
        <v>99.6407831479813</v>
      </c>
    </row>
    <row r="1535" spans="1:3" ht="15">
      <c r="A1535">
        <v>60.0429</v>
      </c>
      <c r="B1535">
        <v>83.32843</v>
      </c>
      <c r="C1535">
        <f t="shared" si="23"/>
        <v>99.64041246383589</v>
      </c>
    </row>
    <row r="1536" spans="1:3" ht="15">
      <c r="A1536">
        <v>60.06711</v>
      </c>
      <c r="B1536">
        <v>83.32819</v>
      </c>
      <c r="C1536">
        <f t="shared" si="23"/>
        <v>99.64012548256201</v>
      </c>
    </row>
    <row r="1537" spans="1:3" ht="15">
      <c r="A1537">
        <v>60.09221</v>
      </c>
      <c r="B1537">
        <v>83.3279</v>
      </c>
      <c r="C1537">
        <f t="shared" si="23"/>
        <v>99.63977871352274</v>
      </c>
    </row>
    <row r="1538" spans="1:3" ht="15">
      <c r="A1538">
        <v>60.11785</v>
      </c>
      <c r="B1538">
        <v>83.32762</v>
      </c>
      <c r="C1538">
        <f t="shared" si="23"/>
        <v>99.63944390203655</v>
      </c>
    </row>
    <row r="1539" spans="1:3" ht="15">
      <c r="A1539">
        <v>60.14368</v>
      </c>
      <c r="B1539">
        <v>83.32738</v>
      </c>
      <c r="C1539">
        <f aca="true" t="shared" si="24" ref="C1539:C1602">B1539/$B$2*100</f>
        <v>99.63915692076269</v>
      </c>
    </row>
    <row r="1540" spans="1:3" ht="15">
      <c r="A1540">
        <v>60.16778</v>
      </c>
      <c r="B1540">
        <v>83.3271</v>
      </c>
      <c r="C1540">
        <f t="shared" si="24"/>
        <v>99.63882210927649</v>
      </c>
    </row>
    <row r="1541" spans="1:3" ht="15">
      <c r="A1541">
        <v>60.19128</v>
      </c>
      <c r="B1541">
        <v>83.32681</v>
      </c>
      <c r="C1541">
        <f t="shared" si="24"/>
        <v>99.63847534023722</v>
      </c>
    </row>
    <row r="1542" spans="1:3" ht="15">
      <c r="A1542">
        <v>60.21828</v>
      </c>
      <c r="B1542">
        <v>83.3265</v>
      </c>
      <c r="C1542">
        <f t="shared" si="24"/>
        <v>99.63810465609181</v>
      </c>
    </row>
    <row r="1543" spans="1:3" ht="15">
      <c r="A1543">
        <v>60.24192</v>
      </c>
      <c r="B1543">
        <v>83.32619</v>
      </c>
      <c r="C1543">
        <f t="shared" si="24"/>
        <v>99.63773397194639</v>
      </c>
    </row>
    <row r="1544" spans="1:3" ht="15">
      <c r="A1544">
        <v>60.26426</v>
      </c>
      <c r="B1544">
        <v>83.32581</v>
      </c>
      <c r="C1544">
        <f t="shared" si="24"/>
        <v>99.63727958492943</v>
      </c>
    </row>
    <row r="1545" spans="1:3" ht="15">
      <c r="A1545">
        <v>60.29152</v>
      </c>
      <c r="B1545">
        <v>83.3255</v>
      </c>
      <c r="C1545">
        <f t="shared" si="24"/>
        <v>99.63690890078401</v>
      </c>
    </row>
    <row r="1546" spans="1:3" ht="15">
      <c r="A1546">
        <v>60.3183</v>
      </c>
      <c r="B1546">
        <v>83.32516</v>
      </c>
      <c r="C1546">
        <f t="shared" si="24"/>
        <v>99.63650234397934</v>
      </c>
    </row>
    <row r="1547" spans="1:3" ht="15">
      <c r="A1547">
        <v>60.34246</v>
      </c>
      <c r="B1547">
        <v>83.32482</v>
      </c>
      <c r="C1547">
        <f t="shared" si="24"/>
        <v>99.6360957871747</v>
      </c>
    </row>
    <row r="1548" spans="1:3" ht="15">
      <c r="A1548">
        <v>60.36676</v>
      </c>
      <c r="B1548">
        <v>83.32451</v>
      </c>
      <c r="C1548">
        <f t="shared" si="24"/>
        <v>99.63572510302927</v>
      </c>
    </row>
    <row r="1549" spans="1:3" ht="15">
      <c r="A1549">
        <v>60.395</v>
      </c>
      <c r="B1549">
        <v>83.32424</v>
      </c>
      <c r="C1549">
        <f t="shared" si="24"/>
        <v>99.63540224909617</v>
      </c>
    </row>
    <row r="1550" spans="1:3" ht="15">
      <c r="A1550">
        <v>60.41842</v>
      </c>
      <c r="B1550">
        <v>83.32397</v>
      </c>
      <c r="C1550">
        <f t="shared" si="24"/>
        <v>99.63507939516306</v>
      </c>
    </row>
    <row r="1551" spans="1:3" ht="15">
      <c r="A1551">
        <v>60.44158</v>
      </c>
      <c r="B1551">
        <v>83.32374</v>
      </c>
      <c r="C1551">
        <f t="shared" si="24"/>
        <v>99.63480437144227</v>
      </c>
    </row>
    <row r="1552" spans="1:3" ht="15">
      <c r="A1552">
        <v>60.466</v>
      </c>
      <c r="B1552">
        <v>83.32345</v>
      </c>
      <c r="C1552">
        <f t="shared" si="24"/>
        <v>99.63445760240299</v>
      </c>
    </row>
    <row r="1553" spans="1:3" ht="15">
      <c r="A1553">
        <v>60.49285</v>
      </c>
      <c r="B1553">
        <v>83.32318</v>
      </c>
      <c r="C1553">
        <f t="shared" si="24"/>
        <v>99.63413474846988</v>
      </c>
    </row>
    <row r="1554" spans="1:3" ht="15">
      <c r="A1554">
        <v>60.51916</v>
      </c>
      <c r="B1554">
        <v>83.32294</v>
      </c>
      <c r="C1554">
        <f t="shared" si="24"/>
        <v>99.63384776719602</v>
      </c>
    </row>
    <row r="1555" spans="1:3" ht="15">
      <c r="A1555">
        <v>60.54274</v>
      </c>
      <c r="B1555">
        <v>83.32274</v>
      </c>
      <c r="C1555">
        <f t="shared" si="24"/>
        <v>99.63360861613445</v>
      </c>
    </row>
    <row r="1556" spans="1:3" ht="15">
      <c r="A1556">
        <v>60.56855</v>
      </c>
      <c r="B1556">
        <v>83.32254</v>
      </c>
      <c r="C1556">
        <f t="shared" si="24"/>
        <v>99.6333694650729</v>
      </c>
    </row>
    <row r="1557" spans="1:3" ht="15">
      <c r="A1557">
        <v>60.59326</v>
      </c>
      <c r="B1557">
        <v>83.32228</v>
      </c>
      <c r="C1557">
        <f t="shared" si="24"/>
        <v>99.63305856869286</v>
      </c>
    </row>
    <row r="1558" spans="1:3" ht="15">
      <c r="A1558">
        <v>60.617</v>
      </c>
      <c r="B1558">
        <v>83.32197</v>
      </c>
      <c r="C1558">
        <f t="shared" si="24"/>
        <v>99.63268788454744</v>
      </c>
    </row>
    <row r="1559" spans="1:3" ht="15">
      <c r="A1559">
        <v>60.64287</v>
      </c>
      <c r="B1559">
        <v>83.32168</v>
      </c>
      <c r="C1559">
        <f t="shared" si="24"/>
        <v>99.63234111550817</v>
      </c>
    </row>
    <row r="1560" spans="1:3" ht="15">
      <c r="A1560">
        <v>60.66756</v>
      </c>
      <c r="B1560">
        <v>83.3214</v>
      </c>
      <c r="C1560">
        <f t="shared" si="24"/>
        <v>99.63200630402198</v>
      </c>
    </row>
    <row r="1561" spans="1:3" ht="15">
      <c r="A1561">
        <v>60.69169</v>
      </c>
      <c r="B1561">
        <v>83.32114</v>
      </c>
      <c r="C1561">
        <f t="shared" si="24"/>
        <v>99.63169540764196</v>
      </c>
    </row>
    <row r="1562" spans="1:3" ht="15">
      <c r="A1562">
        <v>60.71752</v>
      </c>
      <c r="B1562">
        <v>83.32089</v>
      </c>
      <c r="C1562">
        <f t="shared" si="24"/>
        <v>99.63139646881501</v>
      </c>
    </row>
    <row r="1563" spans="1:3" ht="15">
      <c r="A1563">
        <v>60.74201</v>
      </c>
      <c r="B1563">
        <v>83.32053</v>
      </c>
      <c r="C1563">
        <f t="shared" si="24"/>
        <v>99.6309659969042</v>
      </c>
    </row>
    <row r="1564" spans="1:3" ht="15">
      <c r="A1564">
        <v>60.76834</v>
      </c>
      <c r="B1564">
        <v>83.32022</v>
      </c>
      <c r="C1564">
        <f t="shared" si="24"/>
        <v>99.63059531275879</v>
      </c>
    </row>
    <row r="1565" spans="1:3" ht="15">
      <c r="A1565">
        <v>60.79214</v>
      </c>
      <c r="B1565">
        <v>83.32001</v>
      </c>
      <c r="C1565">
        <f t="shared" si="24"/>
        <v>99.63034420414412</v>
      </c>
    </row>
    <row r="1566" spans="1:3" ht="15">
      <c r="A1566">
        <v>60.81671</v>
      </c>
      <c r="B1566">
        <v>83.31978</v>
      </c>
      <c r="C1566">
        <f t="shared" si="24"/>
        <v>99.63006918042333</v>
      </c>
    </row>
    <row r="1567" spans="1:3" ht="15">
      <c r="A1567">
        <v>60.84012</v>
      </c>
      <c r="B1567">
        <v>83.31954</v>
      </c>
      <c r="C1567">
        <f t="shared" si="24"/>
        <v>99.62978219914946</v>
      </c>
    </row>
    <row r="1568" spans="1:3" ht="15">
      <c r="A1568">
        <v>60.86446</v>
      </c>
      <c r="B1568">
        <v>83.31928</v>
      </c>
      <c r="C1568">
        <f t="shared" si="24"/>
        <v>99.62947130276945</v>
      </c>
    </row>
    <row r="1569" spans="1:3" ht="15">
      <c r="A1569">
        <v>60.89201</v>
      </c>
      <c r="B1569">
        <v>83.31894</v>
      </c>
      <c r="C1569">
        <f t="shared" si="24"/>
        <v>99.62906474596478</v>
      </c>
    </row>
    <row r="1570" spans="1:3" ht="15">
      <c r="A1570">
        <v>60.91626</v>
      </c>
      <c r="B1570">
        <v>83.3186</v>
      </c>
      <c r="C1570">
        <f t="shared" si="24"/>
        <v>99.62865818916012</v>
      </c>
    </row>
    <row r="1571" spans="1:3" ht="15">
      <c r="A1571">
        <v>60.9417</v>
      </c>
      <c r="B1571">
        <v>83.3183</v>
      </c>
      <c r="C1571">
        <f t="shared" si="24"/>
        <v>99.62829946256777</v>
      </c>
    </row>
    <row r="1572" spans="1:3" ht="15">
      <c r="A1572">
        <v>60.96593</v>
      </c>
      <c r="B1572">
        <v>83.31805</v>
      </c>
      <c r="C1572">
        <f t="shared" si="24"/>
        <v>99.62800052374084</v>
      </c>
    </row>
    <row r="1573" spans="1:3" ht="15">
      <c r="A1573">
        <v>60.99301</v>
      </c>
      <c r="B1573">
        <v>83.31775</v>
      </c>
      <c r="C1573">
        <f t="shared" si="24"/>
        <v>99.6276417971485</v>
      </c>
    </row>
    <row r="1574" spans="1:3" ht="15">
      <c r="A1574">
        <v>61.01856</v>
      </c>
      <c r="B1574">
        <v>83.31744</v>
      </c>
      <c r="C1574">
        <f t="shared" si="24"/>
        <v>99.62727111300308</v>
      </c>
    </row>
    <row r="1575" spans="1:3" ht="15">
      <c r="A1575">
        <v>61.04168</v>
      </c>
      <c r="B1575">
        <v>83.31708</v>
      </c>
      <c r="C1575">
        <f t="shared" si="24"/>
        <v>99.62684064109226</v>
      </c>
    </row>
    <row r="1576" spans="1:3" ht="15">
      <c r="A1576">
        <v>61.0664</v>
      </c>
      <c r="B1576">
        <v>83.31684</v>
      </c>
      <c r="C1576">
        <f t="shared" si="24"/>
        <v>99.62655365981838</v>
      </c>
    </row>
    <row r="1577" spans="1:3" ht="15">
      <c r="A1577">
        <v>61.092</v>
      </c>
      <c r="B1577">
        <v>83.31656</v>
      </c>
      <c r="C1577">
        <f t="shared" si="24"/>
        <v>99.62621884833219</v>
      </c>
    </row>
    <row r="1578" spans="1:3" ht="15">
      <c r="A1578">
        <v>61.11762</v>
      </c>
      <c r="B1578">
        <v>83.31626</v>
      </c>
      <c r="C1578">
        <f t="shared" si="24"/>
        <v>99.62586012173985</v>
      </c>
    </row>
    <row r="1579" spans="1:3" ht="15">
      <c r="A1579">
        <v>61.14228</v>
      </c>
      <c r="B1579">
        <v>83.316</v>
      </c>
      <c r="C1579">
        <f t="shared" si="24"/>
        <v>99.62554922535982</v>
      </c>
    </row>
    <row r="1580" spans="1:3" ht="15">
      <c r="A1580">
        <v>61.16638</v>
      </c>
      <c r="B1580">
        <v>83.3157</v>
      </c>
      <c r="C1580">
        <f t="shared" si="24"/>
        <v>99.6251904987675</v>
      </c>
    </row>
    <row r="1581" spans="1:3" ht="15">
      <c r="A1581">
        <v>61.19124</v>
      </c>
      <c r="B1581">
        <v>83.31538</v>
      </c>
      <c r="C1581">
        <f t="shared" si="24"/>
        <v>99.62480785706899</v>
      </c>
    </row>
    <row r="1582" spans="1:3" ht="15">
      <c r="A1582">
        <v>61.2173</v>
      </c>
      <c r="B1582">
        <v>83.31505</v>
      </c>
      <c r="C1582">
        <f t="shared" si="24"/>
        <v>99.6244132578174</v>
      </c>
    </row>
    <row r="1583" spans="1:3" ht="15">
      <c r="A1583">
        <v>61.24164</v>
      </c>
      <c r="B1583">
        <v>83.3147</v>
      </c>
      <c r="C1583">
        <f t="shared" si="24"/>
        <v>99.62399474345968</v>
      </c>
    </row>
    <row r="1584" spans="1:3" ht="15">
      <c r="A1584">
        <v>61.26742</v>
      </c>
      <c r="B1584">
        <v>83.3145</v>
      </c>
      <c r="C1584">
        <f t="shared" si="24"/>
        <v>99.6237555923981</v>
      </c>
    </row>
    <row r="1585" spans="1:3" ht="15">
      <c r="A1585">
        <v>61.29072</v>
      </c>
      <c r="B1585">
        <v>83.31432</v>
      </c>
      <c r="C1585">
        <f t="shared" si="24"/>
        <v>99.6235403564427</v>
      </c>
    </row>
    <row r="1586" spans="1:3" ht="15">
      <c r="A1586">
        <v>61.31522</v>
      </c>
      <c r="B1586">
        <v>83.31414</v>
      </c>
      <c r="C1586">
        <f t="shared" si="24"/>
        <v>99.6233251204873</v>
      </c>
    </row>
    <row r="1587" spans="1:3" ht="15">
      <c r="A1587">
        <v>61.341</v>
      </c>
      <c r="B1587">
        <v>83.31386</v>
      </c>
      <c r="C1587">
        <f t="shared" si="24"/>
        <v>99.62299030900112</v>
      </c>
    </row>
    <row r="1588" spans="1:3" ht="15">
      <c r="A1588">
        <v>61.36671</v>
      </c>
      <c r="B1588">
        <v>83.31359</v>
      </c>
      <c r="C1588">
        <f t="shared" si="24"/>
        <v>99.62266745506801</v>
      </c>
    </row>
    <row r="1589" spans="1:3" ht="15">
      <c r="A1589">
        <v>61.39075</v>
      </c>
      <c r="B1589">
        <v>83.31329</v>
      </c>
      <c r="C1589">
        <f t="shared" si="24"/>
        <v>99.62230872847566</v>
      </c>
    </row>
    <row r="1590" spans="1:3" ht="15">
      <c r="A1590">
        <v>61.41645</v>
      </c>
      <c r="B1590">
        <v>83.31304</v>
      </c>
      <c r="C1590">
        <f t="shared" si="24"/>
        <v>99.62200978964871</v>
      </c>
    </row>
    <row r="1591" spans="1:3" ht="15">
      <c r="A1591">
        <v>61.44125</v>
      </c>
      <c r="B1591">
        <v>83.31278</v>
      </c>
      <c r="C1591">
        <f t="shared" si="24"/>
        <v>99.62169889326869</v>
      </c>
    </row>
    <row r="1592" spans="1:3" ht="15">
      <c r="A1592">
        <v>61.46594</v>
      </c>
      <c r="B1592">
        <v>83.3125</v>
      </c>
      <c r="C1592">
        <f t="shared" si="24"/>
        <v>99.62136408178249</v>
      </c>
    </row>
    <row r="1593" spans="1:3" ht="15">
      <c r="A1593">
        <v>61.48912</v>
      </c>
      <c r="B1593">
        <v>83.3122</v>
      </c>
      <c r="C1593">
        <f t="shared" si="24"/>
        <v>99.62100535519015</v>
      </c>
    </row>
    <row r="1594" spans="1:3" ht="15">
      <c r="A1594">
        <v>61.51666</v>
      </c>
      <c r="B1594">
        <v>83.31192</v>
      </c>
      <c r="C1594">
        <f t="shared" si="24"/>
        <v>99.62067054370397</v>
      </c>
    </row>
    <row r="1595" spans="1:3" ht="15">
      <c r="A1595">
        <v>61.54268</v>
      </c>
      <c r="B1595">
        <v>83.31168</v>
      </c>
      <c r="C1595">
        <f t="shared" si="24"/>
        <v>99.62038356243008</v>
      </c>
    </row>
    <row r="1596" spans="1:3" ht="15">
      <c r="A1596">
        <v>61.56644</v>
      </c>
      <c r="B1596">
        <v>83.31142</v>
      </c>
      <c r="C1596">
        <f t="shared" si="24"/>
        <v>99.62007266605006</v>
      </c>
    </row>
    <row r="1597" spans="1:3" ht="15">
      <c r="A1597">
        <v>61.59126</v>
      </c>
      <c r="B1597">
        <v>83.31112</v>
      </c>
      <c r="C1597">
        <f t="shared" si="24"/>
        <v>99.61971393945772</v>
      </c>
    </row>
    <row r="1598" spans="1:3" ht="15">
      <c r="A1598">
        <v>61.61504</v>
      </c>
      <c r="B1598">
        <v>83.31089</v>
      </c>
      <c r="C1598">
        <f t="shared" si="24"/>
        <v>99.61943891573692</v>
      </c>
    </row>
    <row r="1599" spans="1:3" ht="15">
      <c r="A1599">
        <v>61.63894</v>
      </c>
      <c r="B1599">
        <v>83.31066</v>
      </c>
      <c r="C1599">
        <f t="shared" si="24"/>
        <v>99.61916389201613</v>
      </c>
    </row>
    <row r="1600" spans="1:3" ht="15">
      <c r="A1600">
        <v>61.66474</v>
      </c>
      <c r="B1600">
        <v>83.31044</v>
      </c>
      <c r="C1600">
        <f t="shared" si="24"/>
        <v>99.61890082584841</v>
      </c>
    </row>
    <row r="1601" spans="1:3" ht="15">
      <c r="A1601">
        <v>61.6905</v>
      </c>
      <c r="B1601">
        <v>83.31018</v>
      </c>
      <c r="C1601">
        <f t="shared" si="24"/>
        <v>99.61858992946838</v>
      </c>
    </row>
    <row r="1602" spans="1:3" ht="15">
      <c r="A1602">
        <v>61.71492</v>
      </c>
      <c r="B1602">
        <v>83.3099</v>
      </c>
      <c r="C1602">
        <f t="shared" si="24"/>
        <v>99.61825511798219</v>
      </c>
    </row>
    <row r="1603" spans="1:3" ht="15">
      <c r="A1603">
        <v>61.74084</v>
      </c>
      <c r="B1603">
        <v>83.30969</v>
      </c>
      <c r="C1603">
        <f aca="true" t="shared" si="25" ref="C1603:C1666">B1603/$B$2*100</f>
        <v>99.61800400936755</v>
      </c>
    </row>
    <row r="1604" spans="1:3" ht="15">
      <c r="A1604">
        <v>61.76604</v>
      </c>
      <c r="B1604">
        <v>83.30942</v>
      </c>
      <c r="C1604">
        <f t="shared" si="25"/>
        <v>99.61768115543444</v>
      </c>
    </row>
    <row r="1605" spans="1:3" ht="15">
      <c r="A1605">
        <v>61.78899</v>
      </c>
      <c r="B1605">
        <v>83.30913</v>
      </c>
      <c r="C1605">
        <f t="shared" si="25"/>
        <v>99.61733438639517</v>
      </c>
    </row>
    <row r="1606" spans="1:3" ht="15">
      <c r="A1606">
        <v>61.8159</v>
      </c>
      <c r="B1606">
        <v>83.3089</v>
      </c>
      <c r="C1606">
        <f t="shared" si="25"/>
        <v>99.61705936267438</v>
      </c>
    </row>
    <row r="1607" spans="1:3" ht="15">
      <c r="A1607">
        <v>61.84106</v>
      </c>
      <c r="B1607">
        <v>83.30866</v>
      </c>
      <c r="C1607">
        <f t="shared" si="25"/>
        <v>99.61677238140051</v>
      </c>
    </row>
    <row r="1608" spans="1:3" ht="15">
      <c r="A1608">
        <v>61.86501</v>
      </c>
      <c r="B1608">
        <v>83.30842</v>
      </c>
      <c r="C1608">
        <f t="shared" si="25"/>
        <v>99.61648540012663</v>
      </c>
    </row>
    <row r="1609" spans="1:3" ht="15">
      <c r="A1609">
        <v>61.89104</v>
      </c>
      <c r="B1609">
        <v>83.30816</v>
      </c>
      <c r="C1609">
        <f t="shared" si="25"/>
        <v>99.6161745037466</v>
      </c>
    </row>
    <row r="1610" spans="1:3" ht="15">
      <c r="A1610">
        <v>61.9164</v>
      </c>
      <c r="B1610">
        <v>83.30785</v>
      </c>
      <c r="C1610">
        <f t="shared" si="25"/>
        <v>99.61580381960118</v>
      </c>
    </row>
    <row r="1611" spans="1:3" ht="15">
      <c r="A1611">
        <v>61.942</v>
      </c>
      <c r="B1611">
        <v>83.30756</v>
      </c>
      <c r="C1611">
        <f t="shared" si="25"/>
        <v>99.61545705056191</v>
      </c>
    </row>
    <row r="1612" spans="1:3" ht="15">
      <c r="A1612">
        <v>61.96469</v>
      </c>
      <c r="B1612">
        <v>83.30726</v>
      </c>
      <c r="C1612">
        <f t="shared" si="25"/>
        <v>99.61509832396958</v>
      </c>
    </row>
    <row r="1613" spans="1:3" ht="15">
      <c r="A1613">
        <v>61.99053</v>
      </c>
      <c r="B1613">
        <v>83.30703</v>
      </c>
      <c r="C1613">
        <f t="shared" si="25"/>
        <v>99.61482330024877</v>
      </c>
    </row>
    <row r="1614" spans="1:3" ht="15">
      <c r="A1614">
        <v>62.01617</v>
      </c>
      <c r="B1614">
        <v>83.30676</v>
      </c>
      <c r="C1614">
        <f t="shared" si="25"/>
        <v>99.61450044631567</v>
      </c>
    </row>
    <row r="1615" spans="1:3" ht="15">
      <c r="A1615">
        <v>62.04126</v>
      </c>
      <c r="B1615">
        <v>83.30649</v>
      </c>
      <c r="C1615">
        <f t="shared" si="25"/>
        <v>99.61417759238256</v>
      </c>
    </row>
    <row r="1616" spans="1:3" ht="15">
      <c r="A1616">
        <v>62.06669</v>
      </c>
      <c r="B1616">
        <v>83.30621</v>
      </c>
      <c r="C1616">
        <f t="shared" si="25"/>
        <v>99.61384278089636</v>
      </c>
    </row>
    <row r="1617" spans="1:3" ht="15">
      <c r="A1617">
        <v>62.09163</v>
      </c>
      <c r="B1617">
        <v>83.30601</v>
      </c>
      <c r="C1617">
        <f t="shared" si="25"/>
        <v>99.61360362983483</v>
      </c>
    </row>
    <row r="1618" spans="1:3" ht="15">
      <c r="A1618">
        <v>62.1149</v>
      </c>
      <c r="B1618">
        <v>83.30581</v>
      </c>
      <c r="C1618">
        <f t="shared" si="25"/>
        <v>99.61336447877325</v>
      </c>
    </row>
    <row r="1619" spans="1:3" ht="15">
      <c r="A1619">
        <v>62.14086</v>
      </c>
      <c r="B1619">
        <v>83.30556</v>
      </c>
      <c r="C1619">
        <f t="shared" si="25"/>
        <v>99.6130655399463</v>
      </c>
    </row>
    <row r="1620" spans="1:3" ht="15">
      <c r="A1620">
        <v>62.16482</v>
      </c>
      <c r="B1620">
        <v>83.3053</v>
      </c>
      <c r="C1620">
        <f t="shared" si="25"/>
        <v>99.61275464356628</v>
      </c>
    </row>
    <row r="1621" spans="1:3" ht="15">
      <c r="A1621">
        <v>62.19226</v>
      </c>
      <c r="B1621">
        <v>83.305</v>
      </c>
      <c r="C1621">
        <f t="shared" si="25"/>
        <v>99.61239591697394</v>
      </c>
    </row>
    <row r="1622" spans="1:3" ht="15">
      <c r="A1622">
        <v>62.21526</v>
      </c>
      <c r="B1622">
        <v>83.3047</v>
      </c>
      <c r="C1622">
        <f t="shared" si="25"/>
        <v>99.61203719038159</v>
      </c>
    </row>
    <row r="1623" spans="1:3" ht="15">
      <c r="A1623">
        <v>62.24093</v>
      </c>
      <c r="B1623">
        <v>83.3044</v>
      </c>
      <c r="C1623">
        <f t="shared" si="25"/>
        <v>99.61167846378925</v>
      </c>
    </row>
    <row r="1624" spans="1:3" ht="15">
      <c r="A1624">
        <v>62.26455</v>
      </c>
      <c r="B1624">
        <v>83.30413</v>
      </c>
      <c r="C1624">
        <f t="shared" si="25"/>
        <v>99.61135560985613</v>
      </c>
    </row>
    <row r="1625" spans="1:3" ht="15">
      <c r="A1625">
        <v>62.2906</v>
      </c>
      <c r="B1625">
        <v>83.3039</v>
      </c>
      <c r="C1625">
        <f t="shared" si="25"/>
        <v>99.61108058613533</v>
      </c>
    </row>
    <row r="1626" spans="1:3" ht="15">
      <c r="A1626">
        <v>62.31526</v>
      </c>
      <c r="B1626">
        <v>83.30364</v>
      </c>
      <c r="C1626">
        <f t="shared" si="25"/>
        <v>99.61076968975532</v>
      </c>
    </row>
    <row r="1627" spans="1:3" ht="15">
      <c r="A1627">
        <v>62.33976</v>
      </c>
      <c r="B1627">
        <v>83.3034</v>
      </c>
      <c r="C1627">
        <f t="shared" si="25"/>
        <v>99.61048270848143</v>
      </c>
    </row>
    <row r="1628" spans="1:3" ht="15">
      <c r="A1628">
        <v>62.3648</v>
      </c>
      <c r="B1628">
        <v>83.30305</v>
      </c>
      <c r="C1628">
        <f t="shared" si="25"/>
        <v>99.61006419412371</v>
      </c>
    </row>
    <row r="1629" spans="1:3" ht="15">
      <c r="A1629">
        <v>62.38926</v>
      </c>
      <c r="B1629">
        <v>83.30282</v>
      </c>
      <c r="C1629">
        <f t="shared" si="25"/>
        <v>99.6097891704029</v>
      </c>
    </row>
    <row r="1630" spans="1:3" ht="15">
      <c r="A1630">
        <v>62.41451</v>
      </c>
      <c r="B1630">
        <v>83.30255</v>
      </c>
      <c r="C1630">
        <f t="shared" si="25"/>
        <v>99.60946631646979</v>
      </c>
    </row>
    <row r="1631" spans="1:3" ht="15">
      <c r="A1631">
        <v>62.44004</v>
      </c>
      <c r="B1631">
        <v>83.3023</v>
      </c>
      <c r="C1631">
        <f t="shared" si="25"/>
        <v>99.60916737764285</v>
      </c>
    </row>
    <row r="1632" spans="1:3" ht="15">
      <c r="A1632">
        <v>62.46574</v>
      </c>
      <c r="B1632">
        <v>83.30203</v>
      </c>
      <c r="C1632">
        <f t="shared" si="25"/>
        <v>99.60884452370973</v>
      </c>
    </row>
    <row r="1633" spans="1:3" ht="15">
      <c r="A1633">
        <v>62.49</v>
      </c>
      <c r="B1633">
        <v>83.30172</v>
      </c>
      <c r="C1633">
        <f t="shared" si="25"/>
        <v>99.60847383956433</v>
      </c>
    </row>
    <row r="1634" spans="1:3" ht="15">
      <c r="A1634">
        <v>62.51442</v>
      </c>
      <c r="B1634">
        <v>83.3014</v>
      </c>
      <c r="C1634">
        <f t="shared" si="25"/>
        <v>99.60809119786582</v>
      </c>
    </row>
    <row r="1635" spans="1:3" ht="15">
      <c r="A1635">
        <v>62.54102</v>
      </c>
      <c r="B1635">
        <v>83.30112</v>
      </c>
      <c r="C1635">
        <f t="shared" si="25"/>
        <v>99.60775638637963</v>
      </c>
    </row>
    <row r="1636" spans="1:3" ht="15">
      <c r="A1636">
        <v>62.56538</v>
      </c>
      <c r="B1636">
        <v>83.3009</v>
      </c>
      <c r="C1636">
        <f t="shared" si="25"/>
        <v>99.60749332021192</v>
      </c>
    </row>
    <row r="1637" spans="1:3" ht="15">
      <c r="A1637">
        <v>62.59014</v>
      </c>
      <c r="B1637">
        <v>83.30064</v>
      </c>
      <c r="C1637">
        <f t="shared" si="25"/>
        <v>99.60718242383189</v>
      </c>
    </row>
    <row r="1638" spans="1:3" ht="15">
      <c r="A1638">
        <v>62.61656</v>
      </c>
      <c r="B1638">
        <v>83.3004</v>
      </c>
      <c r="C1638">
        <f t="shared" si="25"/>
        <v>99.60689544255801</v>
      </c>
    </row>
    <row r="1639" spans="1:3" ht="15">
      <c r="A1639">
        <v>62.63734</v>
      </c>
      <c r="B1639">
        <v>83.30014</v>
      </c>
      <c r="C1639">
        <f t="shared" si="25"/>
        <v>99.60658454617798</v>
      </c>
    </row>
    <row r="1640" spans="1:3" ht="15">
      <c r="A1640">
        <v>62.66644</v>
      </c>
      <c r="B1640">
        <v>83.29989</v>
      </c>
      <c r="C1640">
        <f t="shared" si="25"/>
        <v>99.60628560735104</v>
      </c>
    </row>
    <row r="1641" spans="1:3" ht="15">
      <c r="A1641">
        <v>62.69176</v>
      </c>
      <c r="B1641">
        <v>83.29961</v>
      </c>
      <c r="C1641">
        <f t="shared" si="25"/>
        <v>99.60595079586486</v>
      </c>
    </row>
    <row r="1642" spans="1:3" ht="15">
      <c r="A1642">
        <v>62.71562</v>
      </c>
      <c r="B1642">
        <v>83.29932</v>
      </c>
      <c r="C1642">
        <f t="shared" si="25"/>
        <v>99.60560402682557</v>
      </c>
    </row>
    <row r="1643" spans="1:3" ht="15">
      <c r="A1643">
        <v>62.73987</v>
      </c>
      <c r="B1643">
        <v>83.29908</v>
      </c>
      <c r="C1643">
        <f t="shared" si="25"/>
        <v>99.60531704555171</v>
      </c>
    </row>
    <row r="1644" spans="1:3" ht="15">
      <c r="A1644">
        <v>62.76627</v>
      </c>
      <c r="B1644">
        <v>83.29886</v>
      </c>
      <c r="C1644">
        <f t="shared" si="25"/>
        <v>99.605053979384</v>
      </c>
    </row>
    <row r="1645" spans="1:3" ht="15">
      <c r="A1645">
        <v>62.79232</v>
      </c>
      <c r="B1645">
        <v>83.2986</v>
      </c>
      <c r="C1645">
        <f t="shared" si="25"/>
        <v>99.60474308300395</v>
      </c>
    </row>
    <row r="1646" spans="1:3" ht="15">
      <c r="A1646">
        <v>62.8145</v>
      </c>
      <c r="B1646">
        <v>83.29829</v>
      </c>
      <c r="C1646">
        <f t="shared" si="25"/>
        <v>99.60437239885853</v>
      </c>
    </row>
    <row r="1647" spans="1:3" ht="15">
      <c r="A1647">
        <v>62.83658</v>
      </c>
      <c r="B1647">
        <v>83.29803</v>
      </c>
      <c r="C1647">
        <f t="shared" si="25"/>
        <v>99.6040615024785</v>
      </c>
    </row>
    <row r="1648" spans="1:3" ht="15">
      <c r="A1648">
        <v>62.8657</v>
      </c>
      <c r="B1648">
        <v>83.29775</v>
      </c>
      <c r="C1648">
        <f t="shared" si="25"/>
        <v>99.60372669099232</v>
      </c>
    </row>
    <row r="1649" spans="1:3" ht="15">
      <c r="A1649">
        <v>62.89063</v>
      </c>
      <c r="B1649">
        <v>83.29745</v>
      </c>
      <c r="C1649">
        <f t="shared" si="25"/>
        <v>99.60336796439998</v>
      </c>
    </row>
    <row r="1650" spans="1:3" ht="15">
      <c r="A1650">
        <v>62.91582</v>
      </c>
      <c r="B1650">
        <v>83.29712</v>
      </c>
      <c r="C1650">
        <f t="shared" si="25"/>
        <v>99.6029733651484</v>
      </c>
    </row>
    <row r="1651" spans="1:3" ht="15">
      <c r="A1651">
        <v>62.93992</v>
      </c>
      <c r="B1651">
        <v>83.29688</v>
      </c>
      <c r="C1651">
        <f t="shared" si="25"/>
        <v>99.60268638387453</v>
      </c>
    </row>
    <row r="1652" spans="1:3" ht="15">
      <c r="A1652">
        <v>62.96489</v>
      </c>
      <c r="B1652">
        <v>83.2966</v>
      </c>
      <c r="C1652">
        <f t="shared" si="25"/>
        <v>99.60235157238834</v>
      </c>
    </row>
    <row r="1653" spans="1:3" ht="15">
      <c r="A1653">
        <v>62.99016</v>
      </c>
      <c r="B1653">
        <v>83.29626</v>
      </c>
      <c r="C1653">
        <f t="shared" si="25"/>
        <v>99.6019450155837</v>
      </c>
    </row>
    <row r="1654" spans="1:3" ht="15">
      <c r="A1654">
        <v>63.016</v>
      </c>
      <c r="B1654">
        <v>83.29595</v>
      </c>
      <c r="C1654">
        <f t="shared" si="25"/>
        <v>99.60157433143827</v>
      </c>
    </row>
    <row r="1655" spans="1:3" ht="15">
      <c r="A1655">
        <v>63.04125</v>
      </c>
      <c r="B1655">
        <v>83.29562</v>
      </c>
      <c r="C1655">
        <f t="shared" si="25"/>
        <v>99.60117973218668</v>
      </c>
    </row>
    <row r="1656" spans="1:3" ht="15">
      <c r="A1656">
        <v>63.06562</v>
      </c>
      <c r="B1656">
        <v>83.29528</v>
      </c>
      <c r="C1656">
        <f t="shared" si="25"/>
        <v>99.60077317538205</v>
      </c>
    </row>
    <row r="1657" spans="1:3" ht="15">
      <c r="A1657">
        <v>63.08742</v>
      </c>
      <c r="B1657">
        <v>83.29497</v>
      </c>
      <c r="C1657">
        <f t="shared" si="25"/>
        <v>99.60040249123662</v>
      </c>
    </row>
    <row r="1658" spans="1:3" ht="15">
      <c r="A1658">
        <v>63.11328</v>
      </c>
      <c r="B1658">
        <v>83.2947</v>
      </c>
      <c r="C1658">
        <f t="shared" si="25"/>
        <v>99.60007963730351</v>
      </c>
    </row>
    <row r="1659" spans="1:3" ht="15">
      <c r="A1659">
        <v>63.1388</v>
      </c>
      <c r="B1659">
        <v>83.2945</v>
      </c>
      <c r="C1659">
        <f t="shared" si="25"/>
        <v>99.59984048624194</v>
      </c>
    </row>
    <row r="1660" spans="1:3" ht="15">
      <c r="A1660">
        <v>63.16374</v>
      </c>
      <c r="B1660">
        <v>83.29426</v>
      </c>
      <c r="C1660">
        <f t="shared" si="25"/>
        <v>99.59955350496806</v>
      </c>
    </row>
    <row r="1661" spans="1:3" ht="15">
      <c r="A1661">
        <v>63.18932</v>
      </c>
      <c r="B1661">
        <v>83.29403</v>
      </c>
      <c r="C1661">
        <f t="shared" si="25"/>
        <v>99.59927848124728</v>
      </c>
    </row>
    <row r="1662" spans="1:3" ht="15">
      <c r="A1662">
        <v>63.21532</v>
      </c>
      <c r="B1662">
        <v>83.2938</v>
      </c>
      <c r="C1662">
        <f t="shared" si="25"/>
        <v>99.59900345752648</v>
      </c>
    </row>
    <row r="1663" spans="1:3" ht="15">
      <c r="A1663">
        <v>63.23886</v>
      </c>
      <c r="B1663">
        <v>83.29358</v>
      </c>
      <c r="C1663">
        <f t="shared" si="25"/>
        <v>99.59874039135876</v>
      </c>
    </row>
    <row r="1664" spans="1:3" ht="15">
      <c r="A1664">
        <v>63.2647</v>
      </c>
      <c r="B1664">
        <v>83.29326</v>
      </c>
      <c r="C1664">
        <f t="shared" si="25"/>
        <v>99.59835774966027</v>
      </c>
    </row>
    <row r="1665" spans="1:3" ht="15">
      <c r="A1665">
        <v>63.28949</v>
      </c>
      <c r="B1665">
        <v>83.29295</v>
      </c>
      <c r="C1665">
        <f t="shared" si="25"/>
        <v>99.59798706551484</v>
      </c>
    </row>
    <row r="1666" spans="1:3" ht="15">
      <c r="A1666">
        <v>63.31407</v>
      </c>
      <c r="B1666">
        <v>83.29266</v>
      </c>
      <c r="C1666">
        <f t="shared" si="25"/>
        <v>99.59764029647557</v>
      </c>
    </row>
    <row r="1667" spans="1:3" ht="15">
      <c r="A1667">
        <v>63.3388</v>
      </c>
      <c r="B1667">
        <v>83.29246</v>
      </c>
      <c r="C1667">
        <f aca="true" t="shared" si="26" ref="C1667:C1730">B1667/$B$2*100</f>
        <v>99.59740114541403</v>
      </c>
    </row>
    <row r="1668" spans="1:3" ht="15">
      <c r="A1668">
        <v>63.3647</v>
      </c>
      <c r="B1668">
        <v>83.29225</v>
      </c>
      <c r="C1668">
        <f t="shared" si="26"/>
        <v>99.59715003679936</v>
      </c>
    </row>
    <row r="1669" spans="1:3" ht="15">
      <c r="A1669">
        <v>63.38844</v>
      </c>
      <c r="B1669">
        <v>83.292</v>
      </c>
      <c r="C1669">
        <f t="shared" si="26"/>
        <v>99.59685109797243</v>
      </c>
    </row>
    <row r="1670" spans="1:3" ht="15">
      <c r="A1670">
        <v>63.41574</v>
      </c>
      <c r="B1670">
        <v>83.29175</v>
      </c>
      <c r="C1670">
        <f t="shared" si="26"/>
        <v>99.59655215914546</v>
      </c>
    </row>
    <row r="1671" spans="1:3" ht="15">
      <c r="A1671">
        <v>63.43936</v>
      </c>
      <c r="B1671">
        <v>83.29144</v>
      </c>
      <c r="C1671">
        <f t="shared" si="26"/>
        <v>99.59618147500005</v>
      </c>
    </row>
    <row r="1672" spans="1:3" ht="15">
      <c r="A1672">
        <v>63.46534</v>
      </c>
      <c r="B1672">
        <v>83.29121</v>
      </c>
      <c r="C1672">
        <f t="shared" si="26"/>
        <v>99.59590645127926</v>
      </c>
    </row>
    <row r="1673" spans="1:3" ht="15">
      <c r="A1673">
        <v>63.48945</v>
      </c>
      <c r="B1673">
        <v>83.291</v>
      </c>
      <c r="C1673">
        <f t="shared" si="26"/>
        <v>99.59565534266461</v>
      </c>
    </row>
    <row r="1674" spans="1:3" ht="15">
      <c r="A1674">
        <v>63.5135</v>
      </c>
      <c r="B1674">
        <v>83.2908</v>
      </c>
      <c r="C1674">
        <f t="shared" si="26"/>
        <v>99.59541619160306</v>
      </c>
    </row>
    <row r="1675" spans="1:3" ht="15">
      <c r="A1675">
        <v>63.53965</v>
      </c>
      <c r="B1675">
        <v>83.2906</v>
      </c>
      <c r="C1675">
        <f t="shared" si="26"/>
        <v>99.5951770405415</v>
      </c>
    </row>
    <row r="1676" spans="1:3" ht="15">
      <c r="A1676">
        <v>63.56498</v>
      </c>
      <c r="B1676">
        <v>83.29034</v>
      </c>
      <c r="C1676">
        <f t="shared" si="26"/>
        <v>99.59486614416147</v>
      </c>
    </row>
    <row r="1677" spans="1:3" ht="15">
      <c r="A1677">
        <v>63.59243</v>
      </c>
      <c r="B1677">
        <v>83.29003</v>
      </c>
      <c r="C1677">
        <f t="shared" si="26"/>
        <v>99.59449546001605</v>
      </c>
    </row>
    <row r="1678" spans="1:3" ht="15">
      <c r="A1678">
        <v>63.61455</v>
      </c>
      <c r="B1678">
        <v>83.2897</v>
      </c>
      <c r="C1678">
        <f t="shared" si="26"/>
        <v>99.59410086076446</v>
      </c>
    </row>
    <row r="1679" spans="1:3" ht="15">
      <c r="A1679">
        <v>63.63787</v>
      </c>
      <c r="B1679">
        <v>83.28947</v>
      </c>
      <c r="C1679">
        <f t="shared" si="26"/>
        <v>99.59382583704365</v>
      </c>
    </row>
    <row r="1680" spans="1:3" ht="15">
      <c r="A1680">
        <v>63.66368</v>
      </c>
      <c r="B1680">
        <v>83.2893</v>
      </c>
      <c r="C1680">
        <f t="shared" si="26"/>
        <v>99.59362255864134</v>
      </c>
    </row>
    <row r="1681" spans="1:3" ht="15">
      <c r="A1681">
        <v>63.69035</v>
      </c>
      <c r="B1681">
        <v>83.289</v>
      </c>
      <c r="C1681">
        <f t="shared" si="26"/>
        <v>99.59326383204899</v>
      </c>
    </row>
    <row r="1682" spans="1:3" ht="15">
      <c r="A1682">
        <v>63.71358</v>
      </c>
      <c r="B1682">
        <v>83.28875</v>
      </c>
      <c r="C1682">
        <f t="shared" si="26"/>
        <v>99.59296489322203</v>
      </c>
    </row>
    <row r="1683" spans="1:3" ht="15">
      <c r="A1683">
        <v>63.74012</v>
      </c>
      <c r="B1683">
        <v>83.28849</v>
      </c>
      <c r="C1683">
        <f t="shared" si="26"/>
        <v>99.592653996842</v>
      </c>
    </row>
    <row r="1684" spans="1:3" ht="15">
      <c r="A1684">
        <v>63.76701</v>
      </c>
      <c r="B1684">
        <v>83.28828</v>
      </c>
      <c r="C1684">
        <f t="shared" si="26"/>
        <v>99.59240288822737</v>
      </c>
    </row>
    <row r="1685" spans="1:3" ht="15">
      <c r="A1685">
        <v>63.7897</v>
      </c>
      <c r="B1685">
        <v>83.28803</v>
      </c>
      <c r="C1685">
        <f t="shared" si="26"/>
        <v>99.59210394940044</v>
      </c>
    </row>
    <row r="1686" spans="1:3" ht="15">
      <c r="A1686">
        <v>63.81464</v>
      </c>
      <c r="B1686">
        <v>83.28778</v>
      </c>
      <c r="C1686">
        <f t="shared" si="26"/>
        <v>99.59180501057347</v>
      </c>
    </row>
    <row r="1687" spans="1:3" ht="15">
      <c r="A1687">
        <v>63.84004</v>
      </c>
      <c r="B1687">
        <v>83.2875</v>
      </c>
      <c r="C1687">
        <f t="shared" si="26"/>
        <v>99.59147019908727</v>
      </c>
    </row>
    <row r="1688" spans="1:3" ht="15">
      <c r="A1688">
        <v>63.86512</v>
      </c>
      <c r="B1688">
        <v>83.28726</v>
      </c>
      <c r="C1688">
        <f t="shared" si="26"/>
        <v>99.59118321781342</v>
      </c>
    </row>
    <row r="1689" spans="1:3" ht="15">
      <c r="A1689">
        <v>63.89092</v>
      </c>
      <c r="B1689">
        <v>83.28697</v>
      </c>
      <c r="C1689">
        <f t="shared" si="26"/>
        <v>99.59083644877414</v>
      </c>
    </row>
    <row r="1690" spans="1:3" ht="15">
      <c r="A1690">
        <v>63.91707</v>
      </c>
      <c r="B1690">
        <v>83.2867</v>
      </c>
      <c r="C1690">
        <f t="shared" si="26"/>
        <v>99.59051359484104</v>
      </c>
    </row>
    <row r="1691" spans="1:3" ht="15">
      <c r="A1691">
        <v>63.941</v>
      </c>
      <c r="B1691">
        <v>83.28644</v>
      </c>
      <c r="C1691">
        <f t="shared" si="26"/>
        <v>99.590202698461</v>
      </c>
    </row>
    <row r="1692" spans="1:3" ht="15">
      <c r="A1692">
        <v>63.96685</v>
      </c>
      <c r="B1692">
        <v>83.28619</v>
      </c>
      <c r="C1692">
        <f t="shared" si="26"/>
        <v>99.58990375963405</v>
      </c>
    </row>
    <row r="1693" spans="1:3" ht="15">
      <c r="A1693">
        <v>63.99067</v>
      </c>
      <c r="B1693">
        <v>83.28593</v>
      </c>
      <c r="C1693">
        <f t="shared" si="26"/>
        <v>99.58959286325401</v>
      </c>
    </row>
    <row r="1694" spans="1:3" ht="15">
      <c r="A1694">
        <v>64.01592</v>
      </c>
      <c r="B1694">
        <v>83.28569</v>
      </c>
      <c r="C1694">
        <f t="shared" si="26"/>
        <v>99.58930588198015</v>
      </c>
    </row>
    <row r="1695" spans="1:3" ht="15">
      <c r="A1695">
        <v>64.03832</v>
      </c>
      <c r="B1695">
        <v>83.28538</v>
      </c>
      <c r="C1695">
        <f t="shared" si="26"/>
        <v>99.58893519783474</v>
      </c>
    </row>
    <row r="1696" spans="1:3" ht="15">
      <c r="A1696">
        <v>64.06518</v>
      </c>
      <c r="B1696">
        <v>83.28505</v>
      </c>
      <c r="C1696">
        <f t="shared" si="26"/>
        <v>99.58854059858315</v>
      </c>
    </row>
    <row r="1697" spans="1:3" ht="15">
      <c r="A1697">
        <v>64.08921</v>
      </c>
      <c r="B1697">
        <v>83.28472</v>
      </c>
      <c r="C1697">
        <f t="shared" si="26"/>
        <v>99.58814599933157</v>
      </c>
    </row>
    <row r="1698" spans="1:3" ht="15">
      <c r="A1698">
        <v>64.11529</v>
      </c>
      <c r="B1698">
        <v>83.28445</v>
      </c>
      <c r="C1698">
        <f t="shared" si="26"/>
        <v>99.58782314539847</v>
      </c>
    </row>
    <row r="1699" spans="1:3" ht="15">
      <c r="A1699">
        <v>64.13986</v>
      </c>
      <c r="B1699">
        <v>83.28419</v>
      </c>
      <c r="C1699">
        <f t="shared" si="26"/>
        <v>99.58751224901843</v>
      </c>
    </row>
    <row r="1700" spans="1:3" ht="15">
      <c r="A1700">
        <v>64.16721</v>
      </c>
      <c r="B1700">
        <v>83.28392</v>
      </c>
      <c r="C1700">
        <f t="shared" si="26"/>
        <v>99.58718939508533</v>
      </c>
    </row>
    <row r="1701" spans="1:3" ht="15">
      <c r="A1701">
        <v>64.19146</v>
      </c>
      <c r="B1701">
        <v>83.28364</v>
      </c>
      <c r="C1701">
        <f t="shared" si="26"/>
        <v>99.58685458359915</v>
      </c>
    </row>
    <row r="1702" spans="1:3" ht="15">
      <c r="A1702">
        <v>64.21438</v>
      </c>
      <c r="B1702">
        <v>83.28339</v>
      </c>
      <c r="C1702">
        <f t="shared" si="26"/>
        <v>99.58655564477219</v>
      </c>
    </row>
    <row r="1703" spans="1:3" ht="15">
      <c r="A1703">
        <v>64.23676</v>
      </c>
      <c r="B1703">
        <v>83.2832</v>
      </c>
      <c r="C1703">
        <f t="shared" si="26"/>
        <v>99.58632845126371</v>
      </c>
    </row>
    <row r="1704" spans="1:3" ht="15">
      <c r="A1704">
        <v>64.26502</v>
      </c>
      <c r="B1704">
        <v>83.283</v>
      </c>
      <c r="C1704">
        <f t="shared" si="26"/>
        <v>99.58608930020215</v>
      </c>
    </row>
    <row r="1705" spans="1:3" ht="15">
      <c r="A1705">
        <v>64.29021</v>
      </c>
      <c r="B1705">
        <v>83.28278</v>
      </c>
      <c r="C1705">
        <f t="shared" si="26"/>
        <v>99.58582623403444</v>
      </c>
    </row>
    <row r="1706" spans="1:3" ht="15">
      <c r="A1706">
        <v>64.31662</v>
      </c>
      <c r="B1706">
        <v>83.28257</v>
      </c>
      <c r="C1706">
        <f t="shared" si="26"/>
        <v>99.5855751254198</v>
      </c>
    </row>
    <row r="1707" spans="1:3" ht="15">
      <c r="A1707">
        <v>64.34228</v>
      </c>
      <c r="B1707">
        <v>83.28222</v>
      </c>
      <c r="C1707">
        <f t="shared" si="26"/>
        <v>99.58515661106205</v>
      </c>
    </row>
    <row r="1708" spans="1:3" ht="15">
      <c r="A1708">
        <v>64.36626</v>
      </c>
      <c r="B1708">
        <v>83.28191</v>
      </c>
      <c r="C1708">
        <f t="shared" si="26"/>
        <v>99.58478592691662</v>
      </c>
    </row>
    <row r="1709" spans="1:3" ht="15">
      <c r="A1709">
        <v>64.38906</v>
      </c>
      <c r="B1709">
        <v>83.28168</v>
      </c>
      <c r="C1709">
        <f t="shared" si="26"/>
        <v>99.58451090319583</v>
      </c>
    </row>
    <row r="1710" spans="1:3" ht="15">
      <c r="A1710">
        <v>64.4182</v>
      </c>
      <c r="B1710">
        <v>83.28139</v>
      </c>
      <c r="C1710">
        <f t="shared" si="26"/>
        <v>99.58416413415658</v>
      </c>
    </row>
    <row r="1711" spans="1:3" ht="15">
      <c r="A1711">
        <v>64.44046</v>
      </c>
      <c r="B1711">
        <v>83.28116</v>
      </c>
      <c r="C1711">
        <f t="shared" si="26"/>
        <v>99.58388911043578</v>
      </c>
    </row>
    <row r="1712" spans="1:3" ht="15">
      <c r="A1712">
        <v>64.46636</v>
      </c>
      <c r="B1712">
        <v>83.28085</v>
      </c>
      <c r="C1712">
        <f t="shared" si="26"/>
        <v>99.58351842629037</v>
      </c>
    </row>
    <row r="1713" spans="1:3" ht="15">
      <c r="A1713">
        <v>64.48944</v>
      </c>
      <c r="B1713">
        <v>83.28055</v>
      </c>
      <c r="C1713">
        <f t="shared" si="26"/>
        <v>99.58315969969802</v>
      </c>
    </row>
    <row r="1714" spans="1:3" ht="15">
      <c r="A1714">
        <v>64.51443</v>
      </c>
      <c r="B1714">
        <v>83.28028</v>
      </c>
      <c r="C1714">
        <f t="shared" si="26"/>
        <v>99.58283684576492</v>
      </c>
    </row>
    <row r="1715" spans="1:3" ht="15">
      <c r="A1715">
        <v>64.5404</v>
      </c>
      <c r="B1715">
        <v>83.27994</v>
      </c>
      <c r="C1715">
        <f t="shared" si="26"/>
        <v>99.58243028896024</v>
      </c>
    </row>
    <row r="1716" spans="1:3" ht="15">
      <c r="A1716">
        <v>64.56474</v>
      </c>
      <c r="B1716">
        <v>83.27962</v>
      </c>
      <c r="C1716">
        <f t="shared" si="26"/>
        <v>99.58204764726175</v>
      </c>
    </row>
    <row r="1717" spans="1:3" ht="15">
      <c r="A1717">
        <v>64.58858</v>
      </c>
      <c r="B1717">
        <v>83.27938</v>
      </c>
      <c r="C1717">
        <f t="shared" si="26"/>
        <v>99.58176066598789</v>
      </c>
    </row>
    <row r="1718" spans="1:3" ht="15">
      <c r="A1718">
        <v>64.61387</v>
      </c>
      <c r="B1718">
        <v>83.27906</v>
      </c>
      <c r="C1718">
        <f t="shared" si="26"/>
        <v>99.58137802428938</v>
      </c>
    </row>
    <row r="1719" spans="1:3" ht="15">
      <c r="A1719">
        <v>64.63921</v>
      </c>
      <c r="B1719">
        <v>83.27879</v>
      </c>
      <c r="C1719">
        <f t="shared" si="26"/>
        <v>99.58105517035628</v>
      </c>
    </row>
    <row r="1720" spans="1:3" ht="15">
      <c r="A1720">
        <v>64.66494</v>
      </c>
      <c r="B1720">
        <v>83.2785</v>
      </c>
      <c r="C1720">
        <f t="shared" si="26"/>
        <v>99.580708401317</v>
      </c>
    </row>
    <row r="1721" spans="1:3" ht="15">
      <c r="A1721">
        <v>64.69038</v>
      </c>
      <c r="B1721">
        <v>83.27831</v>
      </c>
      <c r="C1721">
        <f t="shared" si="26"/>
        <v>99.58048120780853</v>
      </c>
    </row>
    <row r="1722" spans="1:3" ht="15">
      <c r="A1722">
        <v>64.71313</v>
      </c>
      <c r="B1722">
        <v>83.27805</v>
      </c>
      <c r="C1722">
        <f t="shared" si="26"/>
        <v>99.58017031142849</v>
      </c>
    </row>
    <row r="1723" spans="1:3" ht="15">
      <c r="A1723">
        <v>64.73979</v>
      </c>
      <c r="B1723">
        <v>83.27778</v>
      </c>
      <c r="C1723">
        <f t="shared" si="26"/>
        <v>99.57984745749539</v>
      </c>
    </row>
    <row r="1724" spans="1:3" ht="15">
      <c r="A1724">
        <v>64.76368</v>
      </c>
      <c r="B1724">
        <v>83.27746</v>
      </c>
      <c r="C1724">
        <f t="shared" si="26"/>
        <v>99.5794648157969</v>
      </c>
    </row>
    <row r="1725" spans="1:3" ht="15">
      <c r="A1725">
        <v>64.79086</v>
      </c>
      <c r="B1725">
        <v>83.27716</v>
      </c>
      <c r="C1725">
        <f t="shared" si="26"/>
        <v>99.57910608920454</v>
      </c>
    </row>
    <row r="1726" spans="1:3" ht="15">
      <c r="A1726">
        <v>64.81621</v>
      </c>
      <c r="B1726">
        <v>83.277</v>
      </c>
      <c r="C1726">
        <f t="shared" si="26"/>
        <v>99.5789147683553</v>
      </c>
    </row>
    <row r="1727" spans="1:3" ht="15">
      <c r="A1727">
        <v>64.84065</v>
      </c>
      <c r="B1727">
        <v>83.27674</v>
      </c>
      <c r="C1727">
        <f t="shared" si="26"/>
        <v>99.57860387197528</v>
      </c>
    </row>
    <row r="1728" spans="1:3" ht="15">
      <c r="A1728">
        <v>64.8649</v>
      </c>
      <c r="B1728">
        <v>83.27639</v>
      </c>
      <c r="C1728">
        <f t="shared" si="26"/>
        <v>99.57818535761754</v>
      </c>
    </row>
    <row r="1729" spans="1:3" ht="15">
      <c r="A1729">
        <v>64.89042</v>
      </c>
      <c r="B1729">
        <v>83.27608</v>
      </c>
      <c r="C1729">
        <f t="shared" si="26"/>
        <v>99.5778146734721</v>
      </c>
    </row>
    <row r="1730" spans="1:3" ht="15">
      <c r="A1730">
        <v>64.91652</v>
      </c>
      <c r="B1730">
        <v>83.27585</v>
      </c>
      <c r="C1730">
        <f t="shared" si="26"/>
        <v>99.57753964975133</v>
      </c>
    </row>
    <row r="1731" spans="1:3" ht="15">
      <c r="A1731">
        <v>64.94058</v>
      </c>
      <c r="B1731">
        <v>83.27569</v>
      </c>
      <c r="C1731">
        <f aca="true" t="shared" si="27" ref="C1731:C1794">B1731/$B$2*100</f>
        <v>99.57734832890206</v>
      </c>
    </row>
    <row r="1732" spans="1:3" ht="15">
      <c r="A1732">
        <v>64.96616</v>
      </c>
      <c r="B1732">
        <v>83.27542</v>
      </c>
      <c r="C1732">
        <f t="shared" si="27"/>
        <v>99.57702547496896</v>
      </c>
    </row>
    <row r="1733" spans="1:3" ht="15">
      <c r="A1733">
        <v>64.98925</v>
      </c>
      <c r="B1733">
        <v>83.2751</v>
      </c>
      <c r="C1733">
        <f t="shared" si="27"/>
        <v>99.57664283327045</v>
      </c>
    </row>
    <row r="1734" spans="1:3" ht="15">
      <c r="A1734">
        <v>65.01422</v>
      </c>
      <c r="B1734">
        <v>83.27481</v>
      </c>
      <c r="C1734">
        <f t="shared" si="27"/>
        <v>99.5762960642312</v>
      </c>
    </row>
    <row r="1735" spans="1:3" ht="15">
      <c r="A1735">
        <v>65.03959</v>
      </c>
      <c r="B1735">
        <v>83.2746</v>
      </c>
      <c r="C1735">
        <f t="shared" si="27"/>
        <v>99.57604495561657</v>
      </c>
    </row>
    <row r="1736" spans="1:3" ht="15">
      <c r="A1736">
        <v>65.06485</v>
      </c>
      <c r="B1736">
        <v>83.27431</v>
      </c>
      <c r="C1736">
        <f t="shared" si="27"/>
        <v>99.57569818657728</v>
      </c>
    </row>
    <row r="1737" spans="1:3" ht="15">
      <c r="A1737">
        <v>65.08768</v>
      </c>
      <c r="B1737">
        <v>83.274</v>
      </c>
      <c r="C1737">
        <f t="shared" si="27"/>
        <v>99.57532750243188</v>
      </c>
    </row>
    <row r="1738" spans="1:3" ht="15">
      <c r="A1738">
        <v>65.11436</v>
      </c>
      <c r="B1738">
        <v>83.27374</v>
      </c>
      <c r="C1738">
        <f t="shared" si="27"/>
        <v>99.57501660605185</v>
      </c>
    </row>
    <row r="1739" spans="1:3" ht="15">
      <c r="A1739">
        <v>65.13865</v>
      </c>
      <c r="B1739">
        <v>83.2735</v>
      </c>
      <c r="C1739">
        <f t="shared" si="27"/>
        <v>99.57472962477797</v>
      </c>
    </row>
    <row r="1740" spans="1:3" ht="15">
      <c r="A1740">
        <v>65.16352</v>
      </c>
      <c r="B1740">
        <v>83.27326</v>
      </c>
      <c r="C1740">
        <f t="shared" si="27"/>
        <v>99.57444264350409</v>
      </c>
    </row>
    <row r="1741" spans="1:3" ht="15">
      <c r="A1741">
        <v>65.1894</v>
      </c>
      <c r="B1741">
        <v>83.27304</v>
      </c>
      <c r="C1741">
        <f t="shared" si="27"/>
        <v>99.57417957733638</v>
      </c>
    </row>
    <row r="1742" spans="1:3" ht="15">
      <c r="A1742">
        <v>65.21366</v>
      </c>
      <c r="B1742">
        <v>83.27282</v>
      </c>
      <c r="C1742">
        <f t="shared" si="27"/>
        <v>99.57391651116866</v>
      </c>
    </row>
    <row r="1743" spans="1:3" ht="15">
      <c r="A1743">
        <v>65.23931</v>
      </c>
      <c r="B1743">
        <v>83.27258</v>
      </c>
      <c r="C1743">
        <f t="shared" si="27"/>
        <v>99.57362952989479</v>
      </c>
    </row>
    <row r="1744" spans="1:3" ht="15">
      <c r="A1744">
        <v>65.26486</v>
      </c>
      <c r="B1744">
        <v>83.27234</v>
      </c>
      <c r="C1744">
        <f t="shared" si="27"/>
        <v>99.57334254862091</v>
      </c>
    </row>
    <row r="1745" spans="1:3" ht="15">
      <c r="A1745">
        <v>65.28921</v>
      </c>
      <c r="B1745">
        <v>83.27203</v>
      </c>
      <c r="C1745">
        <f t="shared" si="27"/>
        <v>99.57297186447549</v>
      </c>
    </row>
    <row r="1746" spans="1:3" ht="15">
      <c r="A1746">
        <v>65.31472</v>
      </c>
      <c r="B1746">
        <v>83.27172</v>
      </c>
      <c r="C1746">
        <f t="shared" si="27"/>
        <v>99.57260118033007</v>
      </c>
    </row>
    <row r="1747" spans="1:3" ht="15">
      <c r="A1747">
        <v>65.33949</v>
      </c>
      <c r="B1747">
        <v>83.2715</v>
      </c>
      <c r="C1747">
        <f t="shared" si="27"/>
        <v>99.57233811416235</v>
      </c>
    </row>
    <row r="1748" spans="1:3" ht="15">
      <c r="A1748">
        <v>65.36414</v>
      </c>
      <c r="B1748">
        <v>83.27125</v>
      </c>
      <c r="C1748">
        <f t="shared" si="27"/>
        <v>99.57203917533539</v>
      </c>
    </row>
    <row r="1749" spans="1:3" ht="15">
      <c r="A1749">
        <v>65.38958</v>
      </c>
      <c r="B1749">
        <v>83.27094</v>
      </c>
      <c r="C1749">
        <f t="shared" si="27"/>
        <v>99.57166849118998</v>
      </c>
    </row>
    <row r="1750" spans="1:3" ht="15">
      <c r="A1750">
        <v>65.41596</v>
      </c>
      <c r="B1750">
        <v>83.27075</v>
      </c>
      <c r="C1750">
        <f t="shared" si="27"/>
        <v>99.5714412976815</v>
      </c>
    </row>
    <row r="1751" spans="1:3" ht="15">
      <c r="A1751">
        <v>65.44253</v>
      </c>
      <c r="B1751">
        <v>83.27046</v>
      </c>
      <c r="C1751">
        <f t="shared" si="27"/>
        <v>99.57109452864223</v>
      </c>
    </row>
    <row r="1752" spans="1:3" ht="15">
      <c r="A1752">
        <v>65.46584</v>
      </c>
      <c r="B1752">
        <v>83.27018</v>
      </c>
      <c r="C1752">
        <f t="shared" si="27"/>
        <v>99.57075971715604</v>
      </c>
    </row>
    <row r="1753" spans="1:3" ht="15">
      <c r="A1753">
        <v>65.4904</v>
      </c>
      <c r="B1753">
        <v>83.26992</v>
      </c>
      <c r="C1753">
        <f t="shared" si="27"/>
        <v>99.57044882077601</v>
      </c>
    </row>
    <row r="1754" spans="1:3" ht="15">
      <c r="A1754">
        <v>65.5177</v>
      </c>
      <c r="B1754">
        <v>83.26966</v>
      </c>
      <c r="C1754">
        <f t="shared" si="27"/>
        <v>99.57013792439598</v>
      </c>
    </row>
    <row r="1755" spans="1:3" ht="15">
      <c r="A1755">
        <v>65.54032</v>
      </c>
      <c r="B1755">
        <v>83.26938</v>
      </c>
      <c r="C1755">
        <f t="shared" si="27"/>
        <v>99.5698031129098</v>
      </c>
    </row>
    <row r="1756" spans="1:3" ht="15">
      <c r="A1756">
        <v>65.5654</v>
      </c>
      <c r="B1756">
        <v>83.26913</v>
      </c>
      <c r="C1756">
        <f t="shared" si="27"/>
        <v>99.56950417408285</v>
      </c>
    </row>
    <row r="1757" spans="1:3" ht="15">
      <c r="A1757">
        <v>65.59032</v>
      </c>
      <c r="B1757">
        <v>83.26887</v>
      </c>
      <c r="C1757">
        <f t="shared" si="27"/>
        <v>99.56919327770282</v>
      </c>
    </row>
    <row r="1758" spans="1:3" ht="15">
      <c r="A1758">
        <v>65.61571</v>
      </c>
      <c r="B1758">
        <v>83.2686</v>
      </c>
      <c r="C1758">
        <f t="shared" si="27"/>
        <v>99.56887042376972</v>
      </c>
    </row>
    <row r="1759" spans="1:3" ht="15">
      <c r="A1759">
        <v>65.64102</v>
      </c>
      <c r="B1759">
        <v>83.26826</v>
      </c>
      <c r="C1759">
        <f t="shared" si="27"/>
        <v>99.56846386696505</v>
      </c>
    </row>
    <row r="1760" spans="1:3" ht="15">
      <c r="A1760">
        <v>65.6643</v>
      </c>
      <c r="B1760">
        <v>83.26796</v>
      </c>
      <c r="C1760">
        <f t="shared" si="27"/>
        <v>99.56810514037271</v>
      </c>
    </row>
    <row r="1761" spans="1:3" ht="15">
      <c r="A1761">
        <v>65.68872</v>
      </c>
      <c r="B1761">
        <v>83.26768</v>
      </c>
      <c r="C1761">
        <f t="shared" si="27"/>
        <v>99.56777032888652</v>
      </c>
    </row>
    <row r="1762" spans="1:3" ht="15">
      <c r="A1762">
        <v>65.7161</v>
      </c>
      <c r="B1762">
        <v>83.26739</v>
      </c>
      <c r="C1762">
        <f t="shared" si="27"/>
        <v>99.56742355984727</v>
      </c>
    </row>
    <row r="1763" spans="1:3" ht="15">
      <c r="A1763">
        <v>65.74089</v>
      </c>
      <c r="B1763">
        <v>83.26705</v>
      </c>
      <c r="C1763">
        <f t="shared" si="27"/>
        <v>99.56701700304261</v>
      </c>
    </row>
    <row r="1764" spans="1:3" ht="15">
      <c r="A1764">
        <v>65.76682</v>
      </c>
      <c r="B1764">
        <v>83.26675</v>
      </c>
      <c r="C1764">
        <f t="shared" si="27"/>
        <v>99.56665827645026</v>
      </c>
    </row>
    <row r="1765" spans="1:3" ht="15">
      <c r="A1765">
        <v>65.79111</v>
      </c>
      <c r="B1765">
        <v>83.26648</v>
      </c>
      <c r="C1765">
        <f t="shared" si="27"/>
        <v>99.56633542251716</v>
      </c>
    </row>
    <row r="1766" spans="1:3" ht="15">
      <c r="A1766">
        <v>65.81684</v>
      </c>
      <c r="B1766">
        <v>83.26624</v>
      </c>
      <c r="C1766">
        <f t="shared" si="27"/>
        <v>99.56604844124327</v>
      </c>
    </row>
    <row r="1767" spans="1:3" ht="15">
      <c r="A1767">
        <v>65.83847</v>
      </c>
      <c r="B1767">
        <v>83.26599</v>
      </c>
      <c r="C1767">
        <f t="shared" si="27"/>
        <v>99.56574950241634</v>
      </c>
    </row>
    <row r="1768" spans="1:3" ht="15">
      <c r="A1768">
        <v>65.86453</v>
      </c>
      <c r="B1768">
        <v>83.26574</v>
      </c>
      <c r="C1768">
        <f t="shared" si="27"/>
        <v>99.56545056358937</v>
      </c>
    </row>
    <row r="1769" spans="1:3" ht="15">
      <c r="A1769">
        <v>65.8888</v>
      </c>
      <c r="B1769">
        <v>83.26553</v>
      </c>
      <c r="C1769">
        <f t="shared" si="27"/>
        <v>99.56519945497473</v>
      </c>
    </row>
    <row r="1770" spans="1:3" ht="15">
      <c r="A1770">
        <v>65.91406</v>
      </c>
      <c r="B1770">
        <v>83.26522</v>
      </c>
      <c r="C1770">
        <f t="shared" si="27"/>
        <v>99.56482877082932</v>
      </c>
    </row>
    <row r="1771" spans="1:3" ht="15">
      <c r="A1771">
        <v>65.94263</v>
      </c>
      <c r="B1771">
        <v>83.26492</v>
      </c>
      <c r="C1771">
        <f t="shared" si="27"/>
        <v>99.56447004423697</v>
      </c>
    </row>
    <row r="1772" spans="1:3" ht="15">
      <c r="A1772">
        <v>65.9668</v>
      </c>
      <c r="B1772">
        <v>83.26468</v>
      </c>
      <c r="C1772">
        <f t="shared" si="27"/>
        <v>99.5641830629631</v>
      </c>
    </row>
    <row r="1773" spans="1:3" ht="15">
      <c r="A1773">
        <v>65.99065</v>
      </c>
      <c r="B1773">
        <v>83.26444</v>
      </c>
      <c r="C1773">
        <f t="shared" si="27"/>
        <v>99.56389608168922</v>
      </c>
    </row>
    <row r="1774" spans="1:3" ht="15">
      <c r="A1774">
        <v>66.0183</v>
      </c>
      <c r="B1774">
        <v>83.26418</v>
      </c>
      <c r="C1774">
        <f t="shared" si="27"/>
        <v>99.5635851853092</v>
      </c>
    </row>
    <row r="1775" spans="1:3" ht="15">
      <c r="A1775">
        <v>66.04181</v>
      </c>
      <c r="B1775">
        <v>83.26389</v>
      </c>
      <c r="C1775">
        <f t="shared" si="27"/>
        <v>99.56323841626994</v>
      </c>
    </row>
    <row r="1776" spans="1:3" ht="15">
      <c r="A1776">
        <v>66.06626</v>
      </c>
      <c r="B1776">
        <v>83.26361</v>
      </c>
      <c r="C1776">
        <f t="shared" si="27"/>
        <v>99.56290360478374</v>
      </c>
    </row>
    <row r="1777" spans="1:3" ht="15">
      <c r="A1777">
        <v>66.09052</v>
      </c>
      <c r="B1777">
        <v>83.26329</v>
      </c>
      <c r="C1777">
        <f t="shared" si="27"/>
        <v>99.56252096308525</v>
      </c>
    </row>
    <row r="1778" spans="1:3" ht="15">
      <c r="A1778">
        <v>66.11632</v>
      </c>
      <c r="B1778">
        <v>83.26297</v>
      </c>
      <c r="C1778">
        <f t="shared" si="27"/>
        <v>99.56213832138674</v>
      </c>
    </row>
    <row r="1779" spans="1:3" ht="15">
      <c r="A1779">
        <v>66.14129</v>
      </c>
      <c r="B1779">
        <v>83.26265</v>
      </c>
      <c r="C1779">
        <f t="shared" si="27"/>
        <v>99.56175567968823</v>
      </c>
    </row>
    <row r="1780" spans="1:3" ht="15">
      <c r="A1780">
        <v>66.16696</v>
      </c>
      <c r="B1780">
        <v>83.26242</v>
      </c>
      <c r="C1780">
        <f t="shared" si="27"/>
        <v>99.56148065596746</v>
      </c>
    </row>
    <row r="1781" spans="1:3" ht="15">
      <c r="A1781">
        <v>66.18975</v>
      </c>
      <c r="B1781">
        <v>83.26212</v>
      </c>
      <c r="C1781">
        <f t="shared" si="27"/>
        <v>99.5611219293751</v>
      </c>
    </row>
    <row r="1782" spans="1:3" ht="15">
      <c r="A1782">
        <v>66.21652</v>
      </c>
      <c r="B1782">
        <v>83.26188</v>
      </c>
      <c r="C1782">
        <f t="shared" si="27"/>
        <v>99.56083494810125</v>
      </c>
    </row>
    <row r="1783" spans="1:3" ht="15">
      <c r="A1783">
        <v>66.2425</v>
      </c>
      <c r="B1783">
        <v>83.26158</v>
      </c>
      <c r="C1783">
        <f t="shared" si="27"/>
        <v>99.56047622150889</v>
      </c>
    </row>
    <row r="1784" spans="1:3" ht="15">
      <c r="A1784">
        <v>66.26274</v>
      </c>
      <c r="B1784">
        <v>83.26131</v>
      </c>
      <c r="C1784">
        <f t="shared" si="27"/>
        <v>99.56015336757578</v>
      </c>
    </row>
    <row r="1785" spans="1:3" ht="15">
      <c r="A1785">
        <v>66.28968</v>
      </c>
      <c r="B1785">
        <v>83.26108</v>
      </c>
      <c r="C1785">
        <f t="shared" si="27"/>
        <v>99.559878343855</v>
      </c>
    </row>
    <row r="1786" spans="1:3" ht="15">
      <c r="A1786">
        <v>66.31839</v>
      </c>
      <c r="B1786">
        <v>83.26078</v>
      </c>
      <c r="C1786">
        <f t="shared" si="27"/>
        <v>99.55951961726264</v>
      </c>
    </row>
    <row r="1787" spans="1:3" ht="15">
      <c r="A1787">
        <v>66.34182</v>
      </c>
      <c r="B1787">
        <v>83.26054</v>
      </c>
      <c r="C1787">
        <f t="shared" si="27"/>
        <v>99.55923263598878</v>
      </c>
    </row>
    <row r="1788" spans="1:3" ht="15">
      <c r="A1788">
        <v>66.36289</v>
      </c>
      <c r="B1788">
        <v>83.26024</v>
      </c>
      <c r="C1788">
        <f t="shared" si="27"/>
        <v>99.55887390939643</v>
      </c>
    </row>
    <row r="1789" spans="1:3" ht="15">
      <c r="A1789">
        <v>66.39192</v>
      </c>
      <c r="B1789">
        <v>83.26</v>
      </c>
      <c r="C1789">
        <f t="shared" si="27"/>
        <v>99.55858692812257</v>
      </c>
    </row>
    <row r="1790" spans="1:3" ht="15">
      <c r="A1790">
        <v>66.4181</v>
      </c>
      <c r="B1790">
        <v>83.25976</v>
      </c>
      <c r="C1790">
        <f t="shared" si="27"/>
        <v>99.55829994684868</v>
      </c>
    </row>
    <row r="1791" spans="1:3" ht="15">
      <c r="A1791">
        <v>66.44046</v>
      </c>
      <c r="B1791">
        <v>83.25951</v>
      </c>
      <c r="C1791">
        <f t="shared" si="27"/>
        <v>99.55800100802173</v>
      </c>
    </row>
    <row r="1792" spans="1:3" ht="15">
      <c r="A1792">
        <v>66.46563</v>
      </c>
      <c r="B1792">
        <v>83.25922</v>
      </c>
      <c r="C1792">
        <f t="shared" si="27"/>
        <v>99.55765423898247</v>
      </c>
    </row>
    <row r="1793" spans="1:3" ht="15">
      <c r="A1793">
        <v>66.4893</v>
      </c>
      <c r="B1793">
        <v>83.25894</v>
      </c>
      <c r="C1793">
        <f t="shared" si="27"/>
        <v>99.55731942749627</v>
      </c>
    </row>
    <row r="1794" spans="1:3" ht="15">
      <c r="A1794">
        <v>66.51516</v>
      </c>
      <c r="B1794">
        <v>83.2587</v>
      </c>
      <c r="C1794">
        <f t="shared" si="27"/>
        <v>99.55703244622242</v>
      </c>
    </row>
    <row r="1795" spans="1:3" ht="15">
      <c r="A1795">
        <v>66.53976</v>
      </c>
      <c r="B1795">
        <v>83.25845</v>
      </c>
      <c r="C1795">
        <f aca="true" t="shared" si="28" ref="C1795:C1858">B1795/$B$2*100</f>
        <v>99.55673350739545</v>
      </c>
    </row>
    <row r="1796" spans="1:3" ht="15">
      <c r="A1796">
        <v>66.56694</v>
      </c>
      <c r="B1796">
        <v>83.25812</v>
      </c>
      <c r="C1796">
        <f t="shared" si="28"/>
        <v>99.55633890814389</v>
      </c>
    </row>
    <row r="1797" spans="1:3" ht="15">
      <c r="A1797">
        <v>66.5903</v>
      </c>
      <c r="B1797">
        <v>83.25782</v>
      </c>
      <c r="C1797">
        <f t="shared" si="28"/>
        <v>99.55598018155153</v>
      </c>
    </row>
    <row r="1798" spans="1:3" ht="15">
      <c r="A1798">
        <v>66.6144</v>
      </c>
      <c r="B1798">
        <v>83.25751</v>
      </c>
      <c r="C1798">
        <f t="shared" si="28"/>
        <v>99.55560949740611</v>
      </c>
    </row>
    <row r="1799" spans="1:3" ht="15">
      <c r="A1799">
        <v>66.64089</v>
      </c>
      <c r="B1799">
        <v>83.25726</v>
      </c>
      <c r="C1799">
        <f t="shared" si="28"/>
        <v>99.55531055857917</v>
      </c>
    </row>
    <row r="1800" spans="1:3" ht="15">
      <c r="A1800">
        <v>66.66485</v>
      </c>
      <c r="B1800">
        <v>83.25701</v>
      </c>
      <c r="C1800">
        <f t="shared" si="28"/>
        <v>99.5550116197522</v>
      </c>
    </row>
    <row r="1801" spans="1:3" ht="15">
      <c r="A1801">
        <v>66.68937</v>
      </c>
      <c r="B1801">
        <v>83.25675</v>
      </c>
      <c r="C1801">
        <f t="shared" si="28"/>
        <v>99.55470072337216</v>
      </c>
    </row>
    <row r="1802" spans="1:3" ht="15">
      <c r="A1802">
        <v>66.71475</v>
      </c>
      <c r="B1802">
        <v>83.25644</v>
      </c>
      <c r="C1802">
        <f t="shared" si="28"/>
        <v>99.55433003922676</v>
      </c>
    </row>
    <row r="1803" spans="1:3" ht="15">
      <c r="A1803">
        <v>66.73929</v>
      </c>
      <c r="B1803">
        <v>83.25614</v>
      </c>
      <c r="C1803">
        <f t="shared" si="28"/>
        <v>99.55397131263442</v>
      </c>
    </row>
    <row r="1804" spans="1:3" ht="15">
      <c r="A1804">
        <v>66.76544</v>
      </c>
      <c r="B1804">
        <v>83.2559</v>
      </c>
      <c r="C1804">
        <f t="shared" si="28"/>
        <v>99.55368433136054</v>
      </c>
    </row>
    <row r="1805" spans="1:3" ht="15">
      <c r="A1805">
        <v>66.79082</v>
      </c>
      <c r="B1805">
        <v>83.25561</v>
      </c>
      <c r="C1805">
        <f t="shared" si="28"/>
        <v>99.55333756232129</v>
      </c>
    </row>
    <row r="1806" spans="1:3" ht="15">
      <c r="A1806">
        <v>66.81562</v>
      </c>
      <c r="B1806">
        <v>83.2553</v>
      </c>
      <c r="C1806">
        <f t="shared" si="28"/>
        <v>99.55296687817587</v>
      </c>
    </row>
    <row r="1807" spans="1:3" ht="15">
      <c r="A1807">
        <v>66.8412</v>
      </c>
      <c r="B1807">
        <v>83.25501</v>
      </c>
      <c r="C1807">
        <f t="shared" si="28"/>
        <v>99.5526201091366</v>
      </c>
    </row>
    <row r="1808" spans="1:3" ht="15">
      <c r="A1808">
        <v>66.86532</v>
      </c>
      <c r="B1808">
        <v>83.25474</v>
      </c>
      <c r="C1808">
        <f t="shared" si="28"/>
        <v>99.55229725520348</v>
      </c>
    </row>
    <row r="1809" spans="1:3" ht="15">
      <c r="A1809">
        <v>66.89036</v>
      </c>
      <c r="B1809">
        <v>83.25442</v>
      </c>
      <c r="C1809">
        <f t="shared" si="28"/>
        <v>99.55191461350498</v>
      </c>
    </row>
    <row r="1810" spans="1:3" ht="15">
      <c r="A1810">
        <v>66.91512</v>
      </c>
      <c r="B1810">
        <v>83.25416</v>
      </c>
      <c r="C1810">
        <f t="shared" si="28"/>
        <v>99.55160371712496</v>
      </c>
    </row>
    <row r="1811" spans="1:3" ht="15">
      <c r="A1811">
        <v>66.94028</v>
      </c>
      <c r="B1811">
        <v>83.25384</v>
      </c>
      <c r="C1811">
        <f t="shared" si="28"/>
        <v>99.55122107542645</v>
      </c>
    </row>
    <row r="1812" spans="1:3" ht="15">
      <c r="A1812">
        <v>66.96497</v>
      </c>
      <c r="B1812">
        <v>83.2536</v>
      </c>
      <c r="C1812">
        <f t="shared" si="28"/>
        <v>99.55093409415258</v>
      </c>
    </row>
    <row r="1813" spans="1:3" ht="15">
      <c r="A1813">
        <v>66.98982</v>
      </c>
      <c r="B1813">
        <v>83.25335</v>
      </c>
      <c r="C1813">
        <f t="shared" si="28"/>
        <v>99.55063515532562</v>
      </c>
    </row>
    <row r="1814" spans="1:3" ht="15">
      <c r="A1814">
        <v>67.01478</v>
      </c>
      <c r="B1814">
        <v>83.25312</v>
      </c>
      <c r="C1814">
        <f t="shared" si="28"/>
        <v>99.55036013160483</v>
      </c>
    </row>
    <row r="1815" spans="1:3" ht="15">
      <c r="A1815">
        <v>67.04056</v>
      </c>
      <c r="B1815">
        <v>83.25284</v>
      </c>
      <c r="C1815">
        <f t="shared" si="28"/>
        <v>99.55002532011865</v>
      </c>
    </row>
    <row r="1816" spans="1:3" ht="15">
      <c r="A1816">
        <v>67.06359</v>
      </c>
      <c r="B1816">
        <v>83.25262</v>
      </c>
      <c r="C1816">
        <f t="shared" si="28"/>
        <v>99.54976225395093</v>
      </c>
    </row>
    <row r="1817" spans="1:3" ht="15">
      <c r="A1817">
        <v>67.09158</v>
      </c>
      <c r="B1817">
        <v>83.25238</v>
      </c>
      <c r="C1817">
        <f t="shared" si="28"/>
        <v>99.54947527267706</v>
      </c>
    </row>
    <row r="1818" spans="1:3" ht="15">
      <c r="A1818">
        <v>67.11563</v>
      </c>
      <c r="B1818">
        <v>83.25214</v>
      </c>
      <c r="C1818">
        <f t="shared" si="28"/>
        <v>99.54918829140318</v>
      </c>
    </row>
    <row r="1819" spans="1:3" ht="15">
      <c r="A1819">
        <v>67.14005</v>
      </c>
      <c r="B1819">
        <v>83.25189</v>
      </c>
      <c r="C1819">
        <f t="shared" si="28"/>
        <v>99.54888935257623</v>
      </c>
    </row>
    <row r="1820" spans="1:3" ht="15">
      <c r="A1820">
        <v>67.16786</v>
      </c>
      <c r="B1820">
        <v>83.25162</v>
      </c>
      <c r="C1820">
        <f t="shared" si="28"/>
        <v>99.54856649864313</v>
      </c>
    </row>
    <row r="1821" spans="1:3" ht="15">
      <c r="A1821">
        <v>67.18997</v>
      </c>
      <c r="B1821">
        <v>83.25131</v>
      </c>
      <c r="C1821">
        <f t="shared" si="28"/>
        <v>99.5481958144977</v>
      </c>
    </row>
    <row r="1822" spans="1:3" ht="15">
      <c r="A1822">
        <v>67.21534</v>
      </c>
      <c r="B1822">
        <v>83.25102</v>
      </c>
      <c r="C1822">
        <f t="shared" si="28"/>
        <v>99.54784904545843</v>
      </c>
    </row>
    <row r="1823" spans="1:3" ht="15">
      <c r="A1823">
        <v>67.24082</v>
      </c>
      <c r="B1823">
        <v>83.25078</v>
      </c>
      <c r="C1823">
        <f t="shared" si="28"/>
        <v>99.54756206418458</v>
      </c>
    </row>
    <row r="1824" spans="1:3" ht="15">
      <c r="A1824">
        <v>67.26411</v>
      </c>
      <c r="B1824">
        <v>83.25049</v>
      </c>
      <c r="C1824">
        <f t="shared" si="28"/>
        <v>99.54721529514529</v>
      </c>
    </row>
    <row r="1825" spans="1:3" ht="15">
      <c r="A1825">
        <v>67.29131</v>
      </c>
      <c r="B1825">
        <v>83.25024</v>
      </c>
      <c r="C1825">
        <f t="shared" si="28"/>
        <v>99.54691635631835</v>
      </c>
    </row>
    <row r="1826" spans="1:3" ht="15">
      <c r="A1826">
        <v>67.31556</v>
      </c>
      <c r="B1826">
        <v>83.24997</v>
      </c>
      <c r="C1826">
        <f t="shared" si="28"/>
        <v>99.54659350238524</v>
      </c>
    </row>
    <row r="1827" spans="1:3" ht="15">
      <c r="A1827">
        <v>67.33972</v>
      </c>
      <c r="B1827">
        <v>83.24966</v>
      </c>
      <c r="C1827">
        <f t="shared" si="28"/>
        <v>99.54622281823983</v>
      </c>
    </row>
    <row r="1828" spans="1:3" ht="15">
      <c r="A1828">
        <v>67.36554</v>
      </c>
      <c r="B1828">
        <v>83.24941</v>
      </c>
      <c r="C1828">
        <f t="shared" si="28"/>
        <v>99.54592387941287</v>
      </c>
    </row>
    <row r="1829" spans="1:3" ht="15">
      <c r="A1829">
        <v>67.389</v>
      </c>
      <c r="B1829">
        <v>83.24915</v>
      </c>
      <c r="C1829">
        <f t="shared" si="28"/>
        <v>99.54561298303284</v>
      </c>
    </row>
    <row r="1830" spans="1:3" ht="15">
      <c r="A1830">
        <v>67.41443</v>
      </c>
      <c r="B1830">
        <v>83.24884</v>
      </c>
      <c r="C1830">
        <f t="shared" si="28"/>
        <v>99.54524229888742</v>
      </c>
    </row>
    <row r="1831" spans="1:3" ht="15">
      <c r="A1831">
        <v>67.44093</v>
      </c>
      <c r="B1831">
        <v>83.24856</v>
      </c>
      <c r="C1831">
        <f t="shared" si="28"/>
        <v>99.54490748740122</v>
      </c>
    </row>
    <row r="1832" spans="1:3" ht="15">
      <c r="A1832">
        <v>67.46736</v>
      </c>
      <c r="B1832">
        <v>83.24826</v>
      </c>
      <c r="C1832">
        <f t="shared" si="28"/>
        <v>99.5445487608089</v>
      </c>
    </row>
    <row r="1833" spans="1:3" ht="15">
      <c r="A1833">
        <v>67.48864</v>
      </c>
      <c r="B1833">
        <v>83.24801</v>
      </c>
      <c r="C1833">
        <f t="shared" si="28"/>
        <v>99.54424982198192</v>
      </c>
    </row>
    <row r="1834" spans="1:3" ht="15">
      <c r="A1834">
        <v>67.51631</v>
      </c>
      <c r="B1834">
        <v>83.24774</v>
      </c>
      <c r="C1834">
        <f t="shared" si="28"/>
        <v>99.54392696804881</v>
      </c>
    </row>
    <row r="1835" spans="1:3" ht="15">
      <c r="A1835">
        <v>67.53906</v>
      </c>
      <c r="B1835">
        <v>83.24749</v>
      </c>
      <c r="C1835">
        <f t="shared" si="28"/>
        <v>99.54362802922188</v>
      </c>
    </row>
    <row r="1836" spans="1:3" ht="15">
      <c r="A1836">
        <v>67.56664</v>
      </c>
      <c r="B1836">
        <v>83.24725</v>
      </c>
      <c r="C1836">
        <f t="shared" si="28"/>
        <v>99.54334104794799</v>
      </c>
    </row>
    <row r="1837" spans="1:3" ht="15">
      <c r="A1837">
        <v>67.59238</v>
      </c>
      <c r="B1837">
        <v>83.24701</v>
      </c>
      <c r="C1837">
        <f t="shared" si="28"/>
        <v>99.54305406667413</v>
      </c>
    </row>
    <row r="1838" spans="1:3" ht="15">
      <c r="A1838">
        <v>67.6144</v>
      </c>
      <c r="B1838">
        <v>83.24676</v>
      </c>
      <c r="C1838">
        <f t="shared" si="28"/>
        <v>99.54275512784717</v>
      </c>
    </row>
    <row r="1839" spans="1:3" ht="15">
      <c r="A1839">
        <v>67.64118</v>
      </c>
      <c r="B1839">
        <v>83.24647</v>
      </c>
      <c r="C1839">
        <f t="shared" si="28"/>
        <v>99.5424083588079</v>
      </c>
    </row>
    <row r="1840" spans="1:3" ht="15">
      <c r="A1840">
        <v>67.66656</v>
      </c>
      <c r="B1840">
        <v>83.24621</v>
      </c>
      <c r="C1840">
        <f t="shared" si="28"/>
        <v>99.54209746242788</v>
      </c>
    </row>
    <row r="1841" spans="1:3" ht="15">
      <c r="A1841">
        <v>67.6906</v>
      </c>
      <c r="B1841">
        <v>83.24589</v>
      </c>
      <c r="C1841">
        <f t="shared" si="28"/>
        <v>99.54171482072938</v>
      </c>
    </row>
    <row r="1842" spans="1:3" ht="15">
      <c r="A1842">
        <v>67.71689</v>
      </c>
      <c r="B1842">
        <v>83.24551</v>
      </c>
      <c r="C1842">
        <f t="shared" si="28"/>
        <v>99.54126043371241</v>
      </c>
    </row>
    <row r="1843" spans="1:3" ht="15">
      <c r="A1843">
        <v>67.74008</v>
      </c>
      <c r="B1843">
        <v>83.24528</v>
      </c>
      <c r="C1843">
        <f t="shared" si="28"/>
        <v>99.5409854099916</v>
      </c>
    </row>
    <row r="1844" spans="1:3" ht="15">
      <c r="A1844">
        <v>67.76506</v>
      </c>
      <c r="B1844">
        <v>83.24503</v>
      </c>
      <c r="C1844">
        <f t="shared" si="28"/>
        <v>99.54068647116466</v>
      </c>
    </row>
    <row r="1845" spans="1:3" ht="15">
      <c r="A1845">
        <v>67.79174</v>
      </c>
      <c r="B1845">
        <v>83.24478</v>
      </c>
      <c r="C1845">
        <f t="shared" si="28"/>
        <v>99.54038753233772</v>
      </c>
    </row>
    <row r="1846" spans="1:3" ht="15">
      <c r="A1846">
        <v>67.81608</v>
      </c>
      <c r="B1846">
        <v>83.24456</v>
      </c>
      <c r="C1846">
        <f t="shared" si="28"/>
        <v>99.54012446617</v>
      </c>
    </row>
    <row r="1847" spans="1:3" ht="15">
      <c r="A1847">
        <v>67.8399</v>
      </c>
      <c r="B1847">
        <v>83.24425</v>
      </c>
      <c r="C1847">
        <f t="shared" si="28"/>
        <v>99.53975378202456</v>
      </c>
    </row>
    <row r="1848" spans="1:3" ht="15">
      <c r="A1848">
        <v>67.86515</v>
      </c>
      <c r="B1848">
        <v>83.24395</v>
      </c>
      <c r="C1848">
        <f t="shared" si="28"/>
        <v>99.53939505543224</v>
      </c>
    </row>
    <row r="1849" spans="1:3" ht="15">
      <c r="A1849">
        <v>67.88968</v>
      </c>
      <c r="B1849">
        <v>83.24361</v>
      </c>
      <c r="C1849">
        <f t="shared" si="28"/>
        <v>99.53898849862757</v>
      </c>
    </row>
    <row r="1850" spans="1:3" ht="15">
      <c r="A1850">
        <v>67.91554</v>
      </c>
      <c r="B1850">
        <v>83.24332</v>
      </c>
      <c r="C1850">
        <f t="shared" si="28"/>
        <v>99.5386417295883</v>
      </c>
    </row>
    <row r="1851" spans="1:3" ht="15">
      <c r="A1851">
        <v>67.94143</v>
      </c>
      <c r="B1851">
        <v>83.24304</v>
      </c>
      <c r="C1851">
        <f t="shared" si="28"/>
        <v>99.53830691810211</v>
      </c>
    </row>
    <row r="1852" spans="1:3" ht="15">
      <c r="A1852">
        <v>67.96704</v>
      </c>
      <c r="B1852">
        <v>83.24274</v>
      </c>
      <c r="C1852">
        <f t="shared" si="28"/>
        <v>99.53794819150978</v>
      </c>
    </row>
    <row r="1853" spans="1:3" ht="15">
      <c r="A1853">
        <v>67.99262</v>
      </c>
      <c r="B1853">
        <v>83.24244</v>
      </c>
      <c r="C1853">
        <f t="shared" si="28"/>
        <v>99.53758946491745</v>
      </c>
    </row>
    <row r="1854" spans="1:3" ht="15">
      <c r="A1854">
        <v>68.01661</v>
      </c>
      <c r="B1854">
        <v>83.24214</v>
      </c>
      <c r="C1854">
        <f t="shared" si="28"/>
        <v>99.5372307383251</v>
      </c>
    </row>
    <row r="1855" spans="1:3" ht="15">
      <c r="A1855">
        <v>68.04316</v>
      </c>
      <c r="B1855">
        <v>83.24188</v>
      </c>
      <c r="C1855">
        <f t="shared" si="28"/>
        <v>99.53691984194506</v>
      </c>
    </row>
    <row r="1856" spans="1:3" ht="15">
      <c r="A1856">
        <v>68.0645</v>
      </c>
      <c r="B1856">
        <v>83.24158</v>
      </c>
      <c r="C1856">
        <f t="shared" si="28"/>
        <v>99.53656111535273</v>
      </c>
    </row>
    <row r="1857" spans="1:3" ht="15">
      <c r="A1857">
        <v>68.0914</v>
      </c>
      <c r="B1857">
        <v>83.24129</v>
      </c>
      <c r="C1857">
        <f t="shared" si="28"/>
        <v>99.53621434631347</v>
      </c>
    </row>
    <row r="1858" spans="1:3" ht="15">
      <c r="A1858">
        <v>68.11611</v>
      </c>
      <c r="B1858">
        <v>83.24101</v>
      </c>
      <c r="C1858">
        <f t="shared" si="28"/>
        <v>99.53587953482727</v>
      </c>
    </row>
    <row r="1859" spans="1:3" ht="15">
      <c r="A1859">
        <v>68.141</v>
      </c>
      <c r="B1859">
        <v>83.24071</v>
      </c>
      <c r="C1859">
        <f aca="true" t="shared" si="29" ref="C1859:C1922">B1859/$B$2*100</f>
        <v>99.53552080823495</v>
      </c>
    </row>
    <row r="1860" spans="1:3" ht="15">
      <c r="A1860">
        <v>68.16539</v>
      </c>
      <c r="B1860">
        <v>83.24048</v>
      </c>
      <c r="C1860">
        <f t="shared" si="29"/>
        <v>99.53524578451415</v>
      </c>
    </row>
    <row r="1861" spans="1:3" ht="15">
      <c r="A1861">
        <v>68.1878</v>
      </c>
      <c r="B1861">
        <v>83.2402</v>
      </c>
      <c r="C1861">
        <f t="shared" si="29"/>
        <v>99.53491097302796</v>
      </c>
    </row>
    <row r="1862" spans="1:3" ht="15">
      <c r="A1862">
        <v>68.21625</v>
      </c>
      <c r="B1862">
        <v>83.23984</v>
      </c>
      <c r="C1862">
        <f t="shared" si="29"/>
        <v>99.53448050111714</v>
      </c>
    </row>
    <row r="1863" spans="1:3" ht="15">
      <c r="A1863">
        <v>68.23988</v>
      </c>
      <c r="B1863">
        <v>83.23951</v>
      </c>
      <c r="C1863">
        <f t="shared" si="29"/>
        <v>99.53408590186555</v>
      </c>
    </row>
    <row r="1864" spans="1:3" ht="15">
      <c r="A1864">
        <v>68.26547</v>
      </c>
      <c r="B1864">
        <v>83.23926</v>
      </c>
      <c r="C1864">
        <f t="shared" si="29"/>
        <v>99.53378696303862</v>
      </c>
    </row>
    <row r="1865" spans="1:3" ht="15">
      <c r="A1865">
        <v>68.29072</v>
      </c>
      <c r="B1865">
        <v>83.23895</v>
      </c>
      <c r="C1865">
        <f t="shared" si="29"/>
        <v>99.5334162788932</v>
      </c>
    </row>
    <row r="1866" spans="1:3" ht="15">
      <c r="A1866">
        <v>68.31357</v>
      </c>
      <c r="B1866">
        <v>83.23861</v>
      </c>
      <c r="C1866">
        <f t="shared" si="29"/>
        <v>99.53300972208852</v>
      </c>
    </row>
    <row r="1867" spans="1:3" ht="15">
      <c r="A1867">
        <v>68.339</v>
      </c>
      <c r="B1867">
        <v>83.23832</v>
      </c>
      <c r="C1867">
        <f t="shared" si="29"/>
        <v>99.53266295304928</v>
      </c>
    </row>
    <row r="1868" spans="1:3" ht="15">
      <c r="A1868">
        <v>68.36325</v>
      </c>
      <c r="B1868">
        <v>83.2381</v>
      </c>
      <c r="C1868">
        <f t="shared" si="29"/>
        <v>99.53239988688156</v>
      </c>
    </row>
    <row r="1869" spans="1:3" ht="15">
      <c r="A1869">
        <v>68.38868</v>
      </c>
      <c r="B1869">
        <v>83.23781</v>
      </c>
      <c r="C1869">
        <f t="shared" si="29"/>
        <v>99.53205311784228</v>
      </c>
    </row>
    <row r="1870" spans="1:3" ht="15">
      <c r="A1870">
        <v>68.41342</v>
      </c>
      <c r="B1870">
        <v>83.23751</v>
      </c>
      <c r="C1870">
        <f t="shared" si="29"/>
        <v>99.53169439124994</v>
      </c>
    </row>
    <row r="1871" spans="1:3" ht="15">
      <c r="A1871">
        <v>68.44049</v>
      </c>
      <c r="B1871">
        <v>83.2372</v>
      </c>
      <c r="C1871">
        <f t="shared" si="29"/>
        <v>99.53132370710452</v>
      </c>
    </row>
    <row r="1872" spans="1:3" ht="15">
      <c r="A1872">
        <v>68.46426</v>
      </c>
      <c r="B1872">
        <v>83.23688</v>
      </c>
      <c r="C1872">
        <f t="shared" si="29"/>
        <v>99.53094106540603</v>
      </c>
    </row>
    <row r="1873" spans="1:3" ht="15">
      <c r="A1873">
        <v>68.49035</v>
      </c>
      <c r="B1873">
        <v>83.23662</v>
      </c>
      <c r="C1873">
        <f t="shared" si="29"/>
        <v>99.530630169026</v>
      </c>
    </row>
    <row r="1874" spans="1:3" ht="15">
      <c r="A1874">
        <v>68.51513</v>
      </c>
      <c r="B1874">
        <v>83.23634</v>
      </c>
      <c r="C1874">
        <f t="shared" si="29"/>
        <v>99.53029535753981</v>
      </c>
    </row>
    <row r="1875" spans="1:3" ht="15">
      <c r="A1875">
        <v>68.53968</v>
      </c>
      <c r="B1875">
        <v>83.23601</v>
      </c>
      <c r="C1875">
        <f t="shared" si="29"/>
        <v>99.52990075828822</v>
      </c>
    </row>
    <row r="1876" spans="1:3" ht="15">
      <c r="A1876">
        <v>68.56439</v>
      </c>
      <c r="B1876">
        <v>83.2357</v>
      </c>
      <c r="C1876">
        <f t="shared" si="29"/>
        <v>99.5295300741428</v>
      </c>
    </row>
    <row r="1877" spans="1:3" ht="15">
      <c r="A1877">
        <v>68.58874</v>
      </c>
      <c r="B1877">
        <v>83.23539</v>
      </c>
      <c r="C1877">
        <f t="shared" si="29"/>
        <v>99.52915938999739</v>
      </c>
    </row>
    <row r="1878" spans="1:3" ht="15">
      <c r="A1878">
        <v>68.61503</v>
      </c>
      <c r="B1878">
        <v>83.23508</v>
      </c>
      <c r="C1878">
        <f t="shared" si="29"/>
        <v>99.52878870585197</v>
      </c>
    </row>
    <row r="1879" spans="1:3" ht="15">
      <c r="A1879">
        <v>68.63931</v>
      </c>
      <c r="B1879">
        <v>83.23475</v>
      </c>
      <c r="C1879">
        <f t="shared" si="29"/>
        <v>99.5283941066004</v>
      </c>
    </row>
    <row r="1880" spans="1:3" ht="15">
      <c r="A1880">
        <v>68.66436</v>
      </c>
      <c r="B1880">
        <v>83.23445</v>
      </c>
      <c r="C1880">
        <f t="shared" si="29"/>
        <v>99.52803538000805</v>
      </c>
    </row>
    <row r="1881" spans="1:3" ht="15">
      <c r="A1881">
        <v>68.68718</v>
      </c>
      <c r="B1881">
        <v>83.23419</v>
      </c>
      <c r="C1881">
        <f t="shared" si="29"/>
        <v>99.52772448362802</v>
      </c>
    </row>
    <row r="1882" spans="1:3" ht="15">
      <c r="A1882">
        <v>68.71374</v>
      </c>
      <c r="B1882">
        <v>83.23388</v>
      </c>
      <c r="C1882">
        <f t="shared" si="29"/>
        <v>99.5273537994826</v>
      </c>
    </row>
    <row r="1883" spans="1:3" ht="15">
      <c r="A1883">
        <v>68.7421</v>
      </c>
      <c r="B1883">
        <v>83.23358</v>
      </c>
      <c r="C1883">
        <f t="shared" si="29"/>
        <v>99.52699507289027</v>
      </c>
    </row>
    <row r="1884" spans="1:3" ht="15">
      <c r="A1884">
        <v>68.76594</v>
      </c>
      <c r="B1884">
        <v>83.23326</v>
      </c>
      <c r="C1884">
        <f t="shared" si="29"/>
        <v>99.52661243119177</v>
      </c>
    </row>
    <row r="1885" spans="1:3" ht="15">
      <c r="A1885">
        <v>68.78874</v>
      </c>
      <c r="B1885">
        <v>83.23297</v>
      </c>
      <c r="C1885">
        <f t="shared" si="29"/>
        <v>99.5262656621525</v>
      </c>
    </row>
    <row r="1886" spans="1:3" ht="15">
      <c r="A1886">
        <v>68.81464</v>
      </c>
      <c r="B1886">
        <v>83.23266</v>
      </c>
      <c r="C1886">
        <f t="shared" si="29"/>
        <v>99.52589497800707</v>
      </c>
    </row>
    <row r="1887" spans="1:3" ht="15">
      <c r="A1887">
        <v>68.83816</v>
      </c>
      <c r="B1887">
        <v>83.23236</v>
      </c>
      <c r="C1887">
        <f t="shared" si="29"/>
        <v>99.52553625141474</v>
      </c>
    </row>
    <row r="1888" spans="1:3" ht="15">
      <c r="A1888">
        <v>68.86466</v>
      </c>
      <c r="B1888">
        <v>83.23201</v>
      </c>
      <c r="C1888">
        <f t="shared" si="29"/>
        <v>99.525117737057</v>
      </c>
    </row>
    <row r="1889" spans="1:3" ht="15">
      <c r="A1889">
        <v>68.88696</v>
      </c>
      <c r="B1889">
        <v>83.23163</v>
      </c>
      <c r="C1889">
        <f t="shared" si="29"/>
        <v>99.52466335004003</v>
      </c>
    </row>
    <row r="1890" spans="1:3" ht="15">
      <c r="A1890">
        <v>68.91157</v>
      </c>
      <c r="B1890">
        <v>83.23129</v>
      </c>
      <c r="C1890">
        <f t="shared" si="29"/>
        <v>99.52425679323538</v>
      </c>
    </row>
    <row r="1891" spans="1:3" ht="15">
      <c r="A1891">
        <v>68.93889</v>
      </c>
      <c r="B1891">
        <v>83.23103</v>
      </c>
      <c r="C1891">
        <f t="shared" si="29"/>
        <v>99.52394589685535</v>
      </c>
    </row>
    <row r="1892" spans="1:3" ht="15">
      <c r="A1892">
        <v>68.96394</v>
      </c>
      <c r="B1892">
        <v>83.23075</v>
      </c>
      <c r="C1892">
        <f t="shared" si="29"/>
        <v>99.52361108536915</v>
      </c>
    </row>
    <row r="1893" spans="1:3" ht="15">
      <c r="A1893">
        <v>68.98645</v>
      </c>
      <c r="B1893">
        <v>83.23046</v>
      </c>
      <c r="C1893">
        <f t="shared" si="29"/>
        <v>99.52326431632989</v>
      </c>
    </row>
    <row r="1894" spans="1:3" ht="15">
      <c r="A1894">
        <v>69.0126</v>
      </c>
      <c r="B1894">
        <v>83.23016</v>
      </c>
      <c r="C1894">
        <f t="shared" si="29"/>
        <v>99.52290558973755</v>
      </c>
    </row>
    <row r="1895" spans="1:3" ht="15">
      <c r="A1895">
        <v>69.03838</v>
      </c>
      <c r="B1895">
        <v>83.22988</v>
      </c>
      <c r="C1895">
        <f t="shared" si="29"/>
        <v>99.52257077825136</v>
      </c>
    </row>
    <row r="1896" spans="1:3" ht="15">
      <c r="A1896">
        <v>69.06128</v>
      </c>
      <c r="B1896">
        <v>83.22961</v>
      </c>
      <c r="C1896">
        <f t="shared" si="29"/>
        <v>99.52224792431825</v>
      </c>
    </row>
    <row r="1897" spans="1:3" ht="15">
      <c r="A1897">
        <v>69.08972</v>
      </c>
      <c r="B1897">
        <v>83.22939</v>
      </c>
      <c r="C1897">
        <f t="shared" si="29"/>
        <v>99.52198485815053</v>
      </c>
    </row>
    <row r="1898" spans="1:3" ht="15">
      <c r="A1898">
        <v>69.11194</v>
      </c>
      <c r="B1898">
        <v>83.22913</v>
      </c>
      <c r="C1898">
        <f t="shared" si="29"/>
        <v>99.5216739617705</v>
      </c>
    </row>
    <row r="1899" spans="1:3" ht="15">
      <c r="A1899">
        <v>69.13812</v>
      </c>
      <c r="B1899">
        <v>83.22884</v>
      </c>
      <c r="C1899">
        <f t="shared" si="29"/>
        <v>99.52132719273126</v>
      </c>
    </row>
    <row r="1900" spans="1:3" ht="15">
      <c r="A1900">
        <v>69.16305</v>
      </c>
      <c r="B1900">
        <v>83.22858</v>
      </c>
      <c r="C1900">
        <f t="shared" si="29"/>
        <v>99.5210162963512</v>
      </c>
    </row>
    <row r="1901" spans="1:3" ht="15">
      <c r="A1901">
        <v>69.1874</v>
      </c>
      <c r="B1901">
        <v>83.2283</v>
      </c>
      <c r="C1901">
        <f t="shared" si="29"/>
        <v>99.52068148486504</v>
      </c>
    </row>
    <row r="1902" spans="1:3" ht="15">
      <c r="A1902">
        <v>69.21212</v>
      </c>
      <c r="B1902">
        <v>83.22803</v>
      </c>
      <c r="C1902">
        <f t="shared" si="29"/>
        <v>99.52035863093192</v>
      </c>
    </row>
    <row r="1903" spans="1:3" ht="15">
      <c r="A1903">
        <v>69.23742</v>
      </c>
      <c r="B1903">
        <v>83.22778</v>
      </c>
      <c r="C1903">
        <f t="shared" si="29"/>
        <v>99.52005969210497</v>
      </c>
    </row>
    <row r="1904" spans="1:3" ht="15">
      <c r="A1904">
        <v>69.26352</v>
      </c>
      <c r="B1904">
        <v>83.22753</v>
      </c>
      <c r="C1904">
        <f t="shared" si="29"/>
        <v>99.51976075327802</v>
      </c>
    </row>
    <row r="1905" spans="1:3" ht="15">
      <c r="A1905">
        <v>69.286</v>
      </c>
      <c r="B1905">
        <v>83.22725</v>
      </c>
      <c r="C1905">
        <f t="shared" si="29"/>
        <v>99.51942594179182</v>
      </c>
    </row>
    <row r="1906" spans="1:3" ht="15">
      <c r="A1906">
        <v>69.31493</v>
      </c>
      <c r="B1906">
        <v>83.22694</v>
      </c>
      <c r="C1906">
        <f t="shared" si="29"/>
        <v>99.51905525764641</v>
      </c>
    </row>
    <row r="1907" spans="1:3" ht="15">
      <c r="A1907">
        <v>69.3384</v>
      </c>
      <c r="B1907">
        <v>83.22669</v>
      </c>
      <c r="C1907">
        <f t="shared" si="29"/>
        <v>99.51875631881947</v>
      </c>
    </row>
    <row r="1908" spans="1:3" ht="15">
      <c r="A1908">
        <v>69.36524</v>
      </c>
      <c r="B1908">
        <v>83.22638</v>
      </c>
      <c r="C1908">
        <f t="shared" si="29"/>
        <v>99.51838563467405</v>
      </c>
    </row>
    <row r="1909" spans="1:3" ht="15">
      <c r="A1909">
        <v>69.38842</v>
      </c>
      <c r="B1909">
        <v>83.22616</v>
      </c>
      <c r="C1909">
        <f t="shared" si="29"/>
        <v>99.51812256850631</v>
      </c>
    </row>
    <row r="1910" spans="1:3" ht="15">
      <c r="A1910">
        <v>69.41168</v>
      </c>
      <c r="B1910">
        <v>83.22594</v>
      </c>
      <c r="C1910">
        <f t="shared" si="29"/>
        <v>99.5178595023386</v>
      </c>
    </row>
    <row r="1911" spans="1:3" ht="15">
      <c r="A1911">
        <v>69.43939</v>
      </c>
      <c r="B1911">
        <v>83.22568</v>
      </c>
      <c r="C1911">
        <f t="shared" si="29"/>
        <v>99.51754860595857</v>
      </c>
    </row>
    <row r="1912" spans="1:3" ht="15">
      <c r="A1912">
        <v>69.46328</v>
      </c>
      <c r="B1912">
        <v>83.2254</v>
      </c>
      <c r="C1912">
        <f t="shared" si="29"/>
        <v>99.51721379447238</v>
      </c>
    </row>
    <row r="1913" spans="1:3" ht="15">
      <c r="A1913">
        <v>69.48913</v>
      </c>
      <c r="B1913">
        <v>83.22512</v>
      </c>
      <c r="C1913">
        <f t="shared" si="29"/>
        <v>99.5168789829862</v>
      </c>
    </row>
    <row r="1914" spans="1:3" ht="15">
      <c r="A1914">
        <v>69.51188</v>
      </c>
      <c r="B1914">
        <v>83.22484</v>
      </c>
      <c r="C1914">
        <f t="shared" si="29"/>
        <v>99.51654417150002</v>
      </c>
    </row>
    <row r="1915" spans="1:3" ht="15">
      <c r="A1915">
        <v>69.53889</v>
      </c>
      <c r="B1915">
        <v>83.22453</v>
      </c>
      <c r="C1915">
        <f t="shared" si="29"/>
        <v>99.51617348735459</v>
      </c>
    </row>
    <row r="1916" spans="1:3" ht="15">
      <c r="A1916">
        <v>69.56088</v>
      </c>
      <c r="B1916">
        <v>83.22424</v>
      </c>
      <c r="C1916">
        <f t="shared" si="29"/>
        <v>99.51582671831532</v>
      </c>
    </row>
    <row r="1917" spans="1:3" ht="15">
      <c r="A1917">
        <v>69.58874</v>
      </c>
      <c r="B1917">
        <v>83.22394</v>
      </c>
      <c r="C1917">
        <f t="shared" si="29"/>
        <v>99.51546799172299</v>
      </c>
    </row>
    <row r="1918" spans="1:3" ht="15">
      <c r="A1918">
        <v>69.61575</v>
      </c>
      <c r="B1918">
        <v>83.22363</v>
      </c>
      <c r="C1918">
        <f t="shared" si="29"/>
        <v>99.51509730757758</v>
      </c>
    </row>
    <row r="1919" spans="1:3" ht="15">
      <c r="A1919">
        <v>69.63642</v>
      </c>
      <c r="B1919">
        <v>83.22332</v>
      </c>
      <c r="C1919">
        <f t="shared" si="29"/>
        <v>99.51472662343215</v>
      </c>
    </row>
    <row r="1920" spans="1:3" ht="15">
      <c r="A1920">
        <v>69.6625</v>
      </c>
      <c r="B1920">
        <v>83.22303</v>
      </c>
      <c r="C1920">
        <f t="shared" si="29"/>
        <v>99.51437985439287</v>
      </c>
    </row>
    <row r="1921" spans="1:3" ht="15">
      <c r="A1921">
        <v>69.68665</v>
      </c>
      <c r="B1921">
        <v>83.22272</v>
      </c>
      <c r="C1921">
        <f t="shared" si="29"/>
        <v>99.51400917024745</v>
      </c>
    </row>
    <row r="1922" spans="1:3" ht="15">
      <c r="A1922">
        <v>69.71039</v>
      </c>
      <c r="B1922">
        <v>83.22242</v>
      </c>
      <c r="C1922">
        <f t="shared" si="29"/>
        <v>99.51365044365512</v>
      </c>
    </row>
    <row r="1923" spans="1:3" ht="15">
      <c r="A1923">
        <v>69.73792</v>
      </c>
      <c r="B1923">
        <v>83.22215</v>
      </c>
      <c r="C1923">
        <f aca="true" t="shared" si="30" ref="C1923:C1986">B1923/$B$2*100</f>
        <v>99.51332758972201</v>
      </c>
    </row>
    <row r="1924" spans="1:3" ht="15">
      <c r="A1924">
        <v>69.76157</v>
      </c>
      <c r="B1924">
        <v>83.22184</v>
      </c>
      <c r="C1924">
        <f t="shared" si="30"/>
        <v>99.51295690557659</v>
      </c>
    </row>
    <row r="1925" spans="1:3" ht="15">
      <c r="A1925">
        <v>69.78882</v>
      </c>
      <c r="B1925">
        <v>83.22156</v>
      </c>
      <c r="C1925">
        <f t="shared" si="30"/>
        <v>99.5126220940904</v>
      </c>
    </row>
    <row r="1926" spans="1:3" ht="15">
      <c r="A1926">
        <v>69.81299</v>
      </c>
      <c r="B1926">
        <v>83.2213</v>
      </c>
      <c r="C1926">
        <f t="shared" si="30"/>
        <v>99.51231119771037</v>
      </c>
    </row>
    <row r="1927" spans="1:3" ht="15">
      <c r="A1927">
        <v>69.83829</v>
      </c>
      <c r="B1927">
        <v>83.22101</v>
      </c>
      <c r="C1927">
        <f t="shared" si="30"/>
        <v>99.51196442867112</v>
      </c>
    </row>
    <row r="1928" spans="1:3" ht="15">
      <c r="A1928">
        <v>69.8621</v>
      </c>
      <c r="B1928">
        <v>83.22075</v>
      </c>
      <c r="C1928">
        <f t="shared" si="30"/>
        <v>99.51165353229108</v>
      </c>
    </row>
    <row r="1929" spans="1:3" ht="15">
      <c r="A1929">
        <v>69.88876</v>
      </c>
      <c r="B1929">
        <v>83.2204</v>
      </c>
      <c r="C1929">
        <f t="shared" si="30"/>
        <v>99.51123501793334</v>
      </c>
    </row>
    <row r="1930" spans="1:3" ht="15">
      <c r="A1930">
        <v>69.91262</v>
      </c>
      <c r="B1930">
        <v>83.22014</v>
      </c>
      <c r="C1930">
        <f t="shared" si="30"/>
        <v>99.51092412155332</v>
      </c>
    </row>
    <row r="1931" spans="1:3" ht="15">
      <c r="A1931">
        <v>69.93865</v>
      </c>
      <c r="B1931">
        <v>83.2199</v>
      </c>
      <c r="C1931">
        <f t="shared" si="30"/>
        <v>99.51063714027943</v>
      </c>
    </row>
    <row r="1932" spans="1:3" ht="15">
      <c r="A1932">
        <v>69.96387</v>
      </c>
      <c r="B1932">
        <v>83.2196</v>
      </c>
      <c r="C1932">
        <f t="shared" si="30"/>
        <v>99.5102784136871</v>
      </c>
    </row>
    <row r="1933" spans="1:3" ht="15">
      <c r="A1933">
        <v>69.98798</v>
      </c>
      <c r="B1933">
        <v>83.2193</v>
      </c>
      <c r="C1933">
        <f t="shared" si="30"/>
        <v>99.50991968709477</v>
      </c>
    </row>
    <row r="1934" spans="1:3" ht="15">
      <c r="A1934">
        <v>70.01228</v>
      </c>
      <c r="B1934">
        <v>83.219</v>
      </c>
      <c r="C1934">
        <f t="shared" si="30"/>
        <v>99.50956096050241</v>
      </c>
    </row>
    <row r="1935" spans="1:3" ht="15">
      <c r="A1935">
        <v>70.03812</v>
      </c>
      <c r="B1935">
        <v>83.21866</v>
      </c>
      <c r="C1935">
        <f t="shared" si="30"/>
        <v>99.50915440369776</v>
      </c>
    </row>
    <row r="1936" spans="1:3" ht="15">
      <c r="A1936">
        <v>70.06262</v>
      </c>
      <c r="B1936">
        <v>83.21834</v>
      </c>
      <c r="C1936">
        <f t="shared" si="30"/>
        <v>99.50877176199926</v>
      </c>
    </row>
    <row r="1937" spans="1:3" ht="15">
      <c r="A1937">
        <v>70.08829</v>
      </c>
      <c r="B1937">
        <v>83.21808</v>
      </c>
      <c r="C1937">
        <f t="shared" si="30"/>
        <v>99.50846086561923</v>
      </c>
    </row>
    <row r="1938" spans="1:3" ht="15">
      <c r="A1938">
        <v>70.11218</v>
      </c>
      <c r="B1938">
        <v>83.21782</v>
      </c>
      <c r="C1938">
        <f t="shared" si="30"/>
        <v>99.5081499692392</v>
      </c>
    </row>
    <row r="1939" spans="1:3" ht="15">
      <c r="A1939">
        <v>70.13788</v>
      </c>
      <c r="B1939">
        <v>83.21759</v>
      </c>
      <c r="C1939">
        <f t="shared" si="30"/>
        <v>99.50787494551841</v>
      </c>
    </row>
    <row r="1940" spans="1:3" ht="15">
      <c r="A1940">
        <v>70.16357</v>
      </c>
      <c r="B1940">
        <v>83.2173</v>
      </c>
      <c r="C1940">
        <f t="shared" si="30"/>
        <v>99.50752817647913</v>
      </c>
    </row>
    <row r="1941" spans="1:3" ht="15">
      <c r="A1941">
        <v>70.18794</v>
      </c>
      <c r="B1941">
        <v>83.217</v>
      </c>
      <c r="C1941">
        <f t="shared" si="30"/>
        <v>99.5071694498868</v>
      </c>
    </row>
    <row r="1942" spans="1:3" ht="15">
      <c r="A1942">
        <v>70.21142</v>
      </c>
      <c r="B1942">
        <v>83.21668</v>
      </c>
      <c r="C1942">
        <f t="shared" si="30"/>
        <v>99.5067868081883</v>
      </c>
    </row>
    <row r="1943" spans="1:3" ht="15">
      <c r="A1943">
        <v>70.23612</v>
      </c>
      <c r="B1943">
        <v>83.2164</v>
      </c>
      <c r="C1943">
        <f t="shared" si="30"/>
        <v>99.50645199670211</v>
      </c>
    </row>
    <row r="1944" spans="1:3" ht="15">
      <c r="A1944">
        <v>70.26306</v>
      </c>
      <c r="B1944">
        <v>83.21612</v>
      </c>
      <c r="C1944">
        <f t="shared" si="30"/>
        <v>99.50611718521593</v>
      </c>
    </row>
    <row r="1945" spans="1:3" ht="15">
      <c r="A1945">
        <v>70.28594</v>
      </c>
      <c r="B1945">
        <v>83.21588</v>
      </c>
      <c r="C1945">
        <f t="shared" si="30"/>
        <v>99.50583020394205</v>
      </c>
    </row>
    <row r="1946" spans="1:3" ht="15">
      <c r="A1946">
        <v>70.31272</v>
      </c>
      <c r="B1946">
        <v>83.21558</v>
      </c>
      <c r="C1946">
        <f t="shared" si="30"/>
        <v>99.50547147734972</v>
      </c>
    </row>
    <row r="1947" spans="1:3" ht="15">
      <c r="A1947">
        <v>70.3384</v>
      </c>
      <c r="B1947">
        <v>83.21528</v>
      </c>
      <c r="C1947">
        <f t="shared" si="30"/>
        <v>99.50511275075738</v>
      </c>
    </row>
    <row r="1948" spans="1:3" ht="15">
      <c r="A1948">
        <v>70.36311</v>
      </c>
      <c r="B1948">
        <v>83.21496</v>
      </c>
      <c r="C1948">
        <f t="shared" si="30"/>
        <v>99.50473010905887</v>
      </c>
    </row>
    <row r="1949" spans="1:3" ht="15">
      <c r="A1949">
        <v>70.38784</v>
      </c>
      <c r="B1949">
        <v>83.21472</v>
      </c>
      <c r="C1949">
        <f t="shared" si="30"/>
        <v>99.504443127785</v>
      </c>
    </row>
    <row r="1950" spans="1:3" ht="15">
      <c r="A1950">
        <v>70.41306</v>
      </c>
      <c r="B1950">
        <v>83.21439</v>
      </c>
      <c r="C1950">
        <f t="shared" si="30"/>
        <v>99.5040485285334</v>
      </c>
    </row>
    <row r="1951" spans="1:3" ht="15">
      <c r="A1951">
        <v>70.438</v>
      </c>
      <c r="B1951">
        <v>83.21408</v>
      </c>
      <c r="C1951">
        <f t="shared" si="30"/>
        <v>99.503677844388</v>
      </c>
    </row>
    <row r="1952" spans="1:3" ht="15">
      <c r="A1952">
        <v>70.46201</v>
      </c>
      <c r="B1952">
        <v>83.21381</v>
      </c>
      <c r="C1952">
        <f t="shared" si="30"/>
        <v>99.50335499045488</v>
      </c>
    </row>
    <row r="1953" spans="1:3" ht="15">
      <c r="A1953">
        <v>70.4883</v>
      </c>
      <c r="B1953">
        <v>83.2135</v>
      </c>
      <c r="C1953">
        <f t="shared" si="30"/>
        <v>99.50298430630946</v>
      </c>
    </row>
    <row r="1954" spans="1:3" ht="15">
      <c r="A1954">
        <v>70.5148</v>
      </c>
      <c r="B1954">
        <v>83.2132</v>
      </c>
      <c r="C1954">
        <f t="shared" si="30"/>
        <v>99.50262557971713</v>
      </c>
    </row>
    <row r="1955" spans="1:3" ht="15">
      <c r="A1955">
        <v>70.5381</v>
      </c>
      <c r="B1955">
        <v>83.21289</v>
      </c>
      <c r="C1955">
        <f t="shared" si="30"/>
        <v>99.50225489557171</v>
      </c>
    </row>
    <row r="1956" spans="1:3" ht="15">
      <c r="A1956">
        <v>70.5634</v>
      </c>
      <c r="B1956">
        <v>83.21262</v>
      </c>
      <c r="C1956">
        <f t="shared" si="30"/>
        <v>99.5019320416386</v>
      </c>
    </row>
    <row r="1957" spans="1:3" ht="15">
      <c r="A1957">
        <v>70.58916</v>
      </c>
      <c r="B1957">
        <v>83.21238</v>
      </c>
      <c r="C1957">
        <f t="shared" si="30"/>
        <v>99.50164506036472</v>
      </c>
    </row>
    <row r="1958" spans="1:3" ht="15">
      <c r="A1958">
        <v>70.61295</v>
      </c>
      <c r="B1958">
        <v>83.21207</v>
      </c>
      <c r="C1958">
        <f t="shared" si="30"/>
        <v>99.5012743762193</v>
      </c>
    </row>
    <row r="1959" spans="1:3" ht="15">
      <c r="A1959">
        <v>70.63938</v>
      </c>
      <c r="B1959">
        <v>83.21174</v>
      </c>
      <c r="C1959">
        <f t="shared" si="30"/>
        <v>99.50087977696774</v>
      </c>
    </row>
    <row r="1960" spans="1:3" ht="15">
      <c r="A1960">
        <v>70.66314</v>
      </c>
      <c r="B1960">
        <v>83.21141</v>
      </c>
      <c r="C1960">
        <f t="shared" si="30"/>
        <v>99.50048517771614</v>
      </c>
    </row>
    <row r="1961" spans="1:3" ht="15">
      <c r="A1961">
        <v>70.68774</v>
      </c>
      <c r="B1961">
        <v>83.2111</v>
      </c>
      <c r="C1961">
        <f t="shared" si="30"/>
        <v>99.50011449357073</v>
      </c>
    </row>
    <row r="1962" spans="1:3" ht="15">
      <c r="A1962">
        <v>70.7118</v>
      </c>
      <c r="B1962">
        <v>83.21075</v>
      </c>
      <c r="C1962">
        <f t="shared" si="30"/>
        <v>99.499695979213</v>
      </c>
    </row>
    <row r="1963" spans="1:3" ht="15">
      <c r="A1963">
        <v>70.73794</v>
      </c>
      <c r="B1963">
        <v>83.21046</v>
      </c>
      <c r="C1963">
        <f t="shared" si="30"/>
        <v>99.49934921017373</v>
      </c>
    </row>
    <row r="1964" spans="1:3" ht="15">
      <c r="A1964">
        <v>70.76336</v>
      </c>
      <c r="B1964">
        <v>83.2102</v>
      </c>
      <c r="C1964">
        <f t="shared" si="30"/>
        <v>99.4990383137937</v>
      </c>
    </row>
    <row r="1965" spans="1:3" ht="15">
      <c r="A1965">
        <v>70.78872</v>
      </c>
      <c r="B1965">
        <v>83.20988</v>
      </c>
      <c r="C1965">
        <f t="shared" si="30"/>
        <v>99.49865567209521</v>
      </c>
    </row>
    <row r="1966" spans="1:3" ht="15">
      <c r="A1966">
        <v>70.81403</v>
      </c>
      <c r="B1966">
        <v>83.20962</v>
      </c>
      <c r="C1966">
        <f t="shared" si="30"/>
        <v>99.49834477571517</v>
      </c>
    </row>
    <row r="1967" spans="1:3" ht="15">
      <c r="A1967">
        <v>70.83929</v>
      </c>
      <c r="B1967">
        <v>83.20932</v>
      </c>
      <c r="C1967">
        <f t="shared" si="30"/>
        <v>99.49798604912283</v>
      </c>
    </row>
    <row r="1968" spans="1:3" ht="15">
      <c r="A1968">
        <v>70.86443</v>
      </c>
      <c r="B1968">
        <v>83.20907</v>
      </c>
      <c r="C1968">
        <f t="shared" si="30"/>
        <v>99.49768711029587</v>
      </c>
    </row>
    <row r="1969" spans="1:3" ht="15">
      <c r="A1969">
        <v>70.88919</v>
      </c>
      <c r="B1969">
        <v>83.20881</v>
      </c>
      <c r="C1969">
        <f t="shared" si="30"/>
        <v>99.49737621391584</v>
      </c>
    </row>
    <row r="1970" spans="1:3" ht="15">
      <c r="A1970">
        <v>70.91215</v>
      </c>
      <c r="B1970">
        <v>83.20852</v>
      </c>
      <c r="C1970">
        <f t="shared" si="30"/>
        <v>99.49702944487657</v>
      </c>
    </row>
    <row r="1971" spans="1:3" ht="15">
      <c r="A1971">
        <v>70.94072</v>
      </c>
      <c r="B1971">
        <v>83.20824</v>
      </c>
      <c r="C1971">
        <f t="shared" si="30"/>
        <v>99.4966946333904</v>
      </c>
    </row>
    <row r="1972" spans="1:3" ht="15">
      <c r="A1972">
        <v>70.96394</v>
      </c>
      <c r="B1972">
        <v>83.20799</v>
      </c>
      <c r="C1972">
        <f t="shared" si="30"/>
        <v>99.49639569456343</v>
      </c>
    </row>
    <row r="1973" spans="1:3" ht="15">
      <c r="A1973">
        <v>70.99072</v>
      </c>
      <c r="B1973">
        <v>83.20766</v>
      </c>
      <c r="C1973">
        <f t="shared" si="30"/>
        <v>99.49600109531187</v>
      </c>
    </row>
    <row r="1974" spans="1:3" ht="15">
      <c r="A1974">
        <v>71.01395</v>
      </c>
      <c r="B1974">
        <v>83.2074</v>
      </c>
      <c r="C1974">
        <f t="shared" si="30"/>
        <v>99.49569019893184</v>
      </c>
    </row>
    <row r="1975" spans="1:3" ht="15">
      <c r="A1975">
        <v>71.03989</v>
      </c>
      <c r="B1975">
        <v>83.20711</v>
      </c>
      <c r="C1975">
        <f t="shared" si="30"/>
        <v>99.49534342989257</v>
      </c>
    </row>
    <row r="1976" spans="1:3" ht="15">
      <c r="A1976">
        <v>71.0627</v>
      </c>
      <c r="B1976">
        <v>83.20684</v>
      </c>
      <c r="C1976">
        <f t="shared" si="30"/>
        <v>99.49502057595946</v>
      </c>
    </row>
    <row r="1977" spans="1:3" ht="15">
      <c r="A1977">
        <v>71.08926</v>
      </c>
      <c r="B1977">
        <v>83.20662</v>
      </c>
      <c r="C1977">
        <f t="shared" si="30"/>
        <v>99.49475750979174</v>
      </c>
    </row>
    <row r="1978" spans="1:3" ht="15">
      <c r="A1978">
        <v>71.11264</v>
      </c>
      <c r="B1978">
        <v>83.20636</v>
      </c>
      <c r="C1978">
        <f t="shared" si="30"/>
        <v>99.49444661341172</v>
      </c>
    </row>
    <row r="1979" spans="1:3" ht="15">
      <c r="A1979">
        <v>71.13732</v>
      </c>
      <c r="B1979">
        <v>83.2061</v>
      </c>
      <c r="C1979">
        <f t="shared" si="30"/>
        <v>99.4941357170317</v>
      </c>
    </row>
    <row r="1980" spans="1:3" ht="15">
      <c r="A1980">
        <v>71.16445</v>
      </c>
      <c r="B1980">
        <v>83.20581</v>
      </c>
      <c r="C1980">
        <f t="shared" si="30"/>
        <v>99.49378894799243</v>
      </c>
    </row>
    <row r="1981" spans="1:3" ht="15">
      <c r="A1981">
        <v>71.1877</v>
      </c>
      <c r="B1981">
        <v>83.2055</v>
      </c>
      <c r="C1981">
        <f t="shared" si="30"/>
        <v>99.493418263847</v>
      </c>
    </row>
    <row r="1982" spans="1:3" ht="15">
      <c r="A1982">
        <v>71.21344</v>
      </c>
      <c r="B1982">
        <v>83.2052</v>
      </c>
      <c r="C1982">
        <f t="shared" si="30"/>
        <v>99.49305953725467</v>
      </c>
    </row>
    <row r="1983" spans="1:3" ht="15">
      <c r="A1983">
        <v>71.23782</v>
      </c>
      <c r="B1983">
        <v>83.20492</v>
      </c>
      <c r="C1983">
        <f t="shared" si="30"/>
        <v>99.49272472576848</v>
      </c>
    </row>
    <row r="1984" spans="1:3" ht="15">
      <c r="A1984">
        <v>71.2655</v>
      </c>
      <c r="B1984">
        <v>83.20466</v>
      </c>
      <c r="C1984">
        <f t="shared" si="30"/>
        <v>99.49241382938845</v>
      </c>
    </row>
    <row r="1985" spans="1:3" ht="15">
      <c r="A1985">
        <v>71.28921</v>
      </c>
      <c r="B1985">
        <v>83.20439</v>
      </c>
      <c r="C1985">
        <f t="shared" si="30"/>
        <v>99.49209097545534</v>
      </c>
    </row>
    <row r="1986" spans="1:3" ht="15">
      <c r="A1986">
        <v>71.31361</v>
      </c>
      <c r="B1986">
        <v>83.20416</v>
      </c>
      <c r="C1986">
        <f t="shared" si="30"/>
        <v>99.49181595173454</v>
      </c>
    </row>
    <row r="1987" spans="1:3" ht="15">
      <c r="A1987">
        <v>71.3375</v>
      </c>
      <c r="B1987">
        <v>83.20387</v>
      </c>
      <c r="C1987">
        <f aca="true" t="shared" si="31" ref="C1987:C2050">B1987/$B$2*100</f>
        <v>99.49146918269527</v>
      </c>
    </row>
    <row r="1988" spans="1:3" ht="15">
      <c r="A1988">
        <v>71.3656</v>
      </c>
      <c r="B1988">
        <v>83.20361</v>
      </c>
      <c r="C1988">
        <f t="shared" si="31"/>
        <v>99.49115828631524</v>
      </c>
    </row>
    <row r="1989" spans="1:3" ht="15">
      <c r="A1989">
        <v>71.38886</v>
      </c>
      <c r="B1989">
        <v>83.20331</v>
      </c>
      <c r="C1989">
        <f t="shared" si="31"/>
        <v>99.4907995597229</v>
      </c>
    </row>
    <row r="1990" spans="1:3" ht="15">
      <c r="A1990">
        <v>71.41384</v>
      </c>
      <c r="B1990">
        <v>83.20306</v>
      </c>
      <c r="C1990">
        <f t="shared" si="31"/>
        <v>99.49050062089594</v>
      </c>
    </row>
    <row r="1991" spans="1:3" ht="15">
      <c r="A1991">
        <v>71.435</v>
      </c>
      <c r="B1991">
        <v>83.20281</v>
      </c>
      <c r="C1991">
        <f t="shared" si="31"/>
        <v>99.49020168206899</v>
      </c>
    </row>
    <row r="1992" spans="1:3" ht="15">
      <c r="A1992">
        <v>71.46136</v>
      </c>
      <c r="B1992">
        <v>83.20254</v>
      </c>
      <c r="C1992">
        <f t="shared" si="31"/>
        <v>99.48987882813589</v>
      </c>
    </row>
    <row r="1993" spans="1:3" ht="15">
      <c r="A1993">
        <v>71.4897</v>
      </c>
      <c r="B1993">
        <v>83.20226</v>
      </c>
      <c r="C1993">
        <f t="shared" si="31"/>
        <v>99.4895440166497</v>
      </c>
    </row>
    <row r="1994" spans="1:3" ht="15">
      <c r="A1994">
        <v>71.51339</v>
      </c>
      <c r="B1994">
        <v>83.202</v>
      </c>
      <c r="C1994">
        <f t="shared" si="31"/>
        <v>99.48923312026967</v>
      </c>
    </row>
    <row r="1995" spans="1:3" ht="15">
      <c r="A1995">
        <v>71.53872</v>
      </c>
      <c r="B1995">
        <v>83.20175</v>
      </c>
      <c r="C1995">
        <f t="shared" si="31"/>
        <v>99.48893418144273</v>
      </c>
    </row>
    <row r="1996" spans="1:3" ht="15">
      <c r="A1996">
        <v>71.56259</v>
      </c>
      <c r="B1996">
        <v>83.20148</v>
      </c>
      <c r="C1996">
        <f t="shared" si="31"/>
        <v>99.48861132750962</v>
      </c>
    </row>
    <row r="1997" spans="1:3" ht="15">
      <c r="A1997">
        <v>71.58629</v>
      </c>
      <c r="B1997">
        <v>83.20124</v>
      </c>
      <c r="C1997">
        <f t="shared" si="31"/>
        <v>99.48832434623573</v>
      </c>
    </row>
    <row r="1998" spans="1:3" ht="15">
      <c r="A1998">
        <v>71.614</v>
      </c>
      <c r="B1998">
        <v>83.20101</v>
      </c>
      <c r="C1998">
        <f t="shared" si="31"/>
        <v>99.48804932251494</v>
      </c>
    </row>
    <row r="1999" spans="1:3" ht="15">
      <c r="A1999">
        <v>71.63863</v>
      </c>
      <c r="B1999">
        <v>83.20071</v>
      </c>
      <c r="C1999">
        <f t="shared" si="31"/>
        <v>99.4876905959226</v>
      </c>
    </row>
    <row r="2000" spans="1:3" ht="15">
      <c r="A2000">
        <v>71.66526</v>
      </c>
      <c r="B2000">
        <v>83.2004</v>
      </c>
      <c r="C2000">
        <f t="shared" si="31"/>
        <v>99.48731991177718</v>
      </c>
    </row>
    <row r="2001" spans="1:3" ht="15">
      <c r="A2001">
        <v>71.68991</v>
      </c>
      <c r="B2001">
        <v>83.2001</v>
      </c>
      <c r="C2001">
        <f t="shared" si="31"/>
        <v>99.48696118518484</v>
      </c>
    </row>
    <row r="2002" spans="1:3" ht="15">
      <c r="A2002">
        <v>71.71351</v>
      </c>
      <c r="B2002">
        <v>83.19984</v>
      </c>
      <c r="C2002">
        <f t="shared" si="31"/>
        <v>99.4866502888048</v>
      </c>
    </row>
    <row r="2003" spans="1:3" ht="15">
      <c r="A2003">
        <v>71.74036</v>
      </c>
      <c r="B2003">
        <v>83.19968</v>
      </c>
      <c r="C2003">
        <f t="shared" si="31"/>
        <v>99.48645896795556</v>
      </c>
    </row>
    <row r="2004" spans="1:3" ht="15">
      <c r="A2004">
        <v>71.76328</v>
      </c>
      <c r="B2004">
        <v>83.19946</v>
      </c>
      <c r="C2004">
        <f t="shared" si="31"/>
        <v>99.48619590178784</v>
      </c>
    </row>
    <row r="2005" spans="1:3" ht="15">
      <c r="A2005">
        <v>71.78958</v>
      </c>
      <c r="B2005">
        <v>83.19928</v>
      </c>
      <c r="C2005">
        <f t="shared" si="31"/>
        <v>99.48598066583243</v>
      </c>
    </row>
    <row r="2006" spans="1:3" ht="15">
      <c r="A2006">
        <v>71.81332</v>
      </c>
      <c r="B2006">
        <v>83.1991</v>
      </c>
      <c r="C2006">
        <f t="shared" si="31"/>
        <v>99.48576542987702</v>
      </c>
    </row>
    <row r="2007" spans="1:3" ht="15">
      <c r="A2007">
        <v>71.83686</v>
      </c>
      <c r="B2007">
        <v>83.19882</v>
      </c>
      <c r="C2007">
        <f t="shared" si="31"/>
        <v>99.48543061839084</v>
      </c>
    </row>
    <row r="2008" spans="1:3" ht="15">
      <c r="A2008">
        <v>71.86553</v>
      </c>
      <c r="B2008">
        <v>83.19845</v>
      </c>
      <c r="C2008">
        <f t="shared" si="31"/>
        <v>99.48498818892695</v>
      </c>
    </row>
    <row r="2009" spans="1:3" ht="15">
      <c r="A2009">
        <v>71.89111</v>
      </c>
      <c r="B2009">
        <v>83.19816</v>
      </c>
      <c r="C2009">
        <f t="shared" si="31"/>
        <v>99.48464141988768</v>
      </c>
    </row>
    <row r="2010" spans="1:3" ht="15">
      <c r="A2010">
        <v>71.91892</v>
      </c>
      <c r="B2010">
        <v>83.19794</v>
      </c>
      <c r="C2010">
        <f t="shared" si="31"/>
        <v>99.48437835371998</v>
      </c>
    </row>
    <row r="2011" spans="1:3" ht="15">
      <c r="A2011">
        <v>71.93954</v>
      </c>
      <c r="B2011">
        <v>83.19774</v>
      </c>
      <c r="C2011">
        <f t="shared" si="31"/>
        <v>99.48413920265841</v>
      </c>
    </row>
    <row r="2012" spans="1:3" ht="15">
      <c r="A2012">
        <v>71.96404</v>
      </c>
      <c r="B2012">
        <v>83.19749</v>
      </c>
      <c r="C2012">
        <f t="shared" si="31"/>
        <v>99.48384026383145</v>
      </c>
    </row>
    <row r="2013" spans="1:3" ht="15">
      <c r="A2013">
        <v>71.99089</v>
      </c>
      <c r="B2013">
        <v>83.19719</v>
      </c>
      <c r="C2013">
        <f t="shared" si="31"/>
        <v>99.48348153723911</v>
      </c>
    </row>
    <row r="2014" spans="1:3" ht="15">
      <c r="A2014">
        <v>72.01513</v>
      </c>
      <c r="B2014">
        <v>83.19694</v>
      </c>
      <c r="C2014">
        <f t="shared" si="31"/>
        <v>99.48318259841216</v>
      </c>
    </row>
    <row r="2015" spans="1:3" ht="15">
      <c r="A2015">
        <v>72.04021</v>
      </c>
      <c r="B2015">
        <v>83.19662</v>
      </c>
      <c r="C2015">
        <f t="shared" si="31"/>
        <v>99.48279995671366</v>
      </c>
    </row>
    <row r="2016" spans="1:3" ht="15">
      <c r="A2016">
        <v>72.06582</v>
      </c>
      <c r="B2016">
        <v>83.19624</v>
      </c>
      <c r="C2016">
        <f t="shared" si="31"/>
        <v>99.48234556969669</v>
      </c>
    </row>
    <row r="2017" spans="1:3" ht="15">
      <c r="A2017">
        <v>72.09199</v>
      </c>
      <c r="B2017">
        <v>83.19584</v>
      </c>
      <c r="C2017">
        <f t="shared" si="31"/>
        <v>99.48186726757358</v>
      </c>
    </row>
    <row r="2018" spans="1:3" ht="15">
      <c r="A2018">
        <v>72.11559</v>
      </c>
      <c r="B2018">
        <v>83.19555</v>
      </c>
      <c r="C2018">
        <f t="shared" si="31"/>
        <v>99.48152049853431</v>
      </c>
    </row>
    <row r="2019" spans="1:3" ht="15">
      <c r="A2019">
        <v>72.14105</v>
      </c>
      <c r="B2019">
        <v>83.19528</v>
      </c>
      <c r="C2019">
        <f t="shared" si="31"/>
        <v>99.4811976446012</v>
      </c>
    </row>
    <row r="2020" spans="1:3" ht="15">
      <c r="A2020">
        <v>72.16678</v>
      </c>
      <c r="B2020">
        <v>83.19496</v>
      </c>
      <c r="C2020">
        <f t="shared" si="31"/>
        <v>99.48081500290269</v>
      </c>
    </row>
    <row r="2021" spans="1:3" ht="15">
      <c r="A2021">
        <v>72.19337</v>
      </c>
      <c r="B2021">
        <v>83.19468</v>
      </c>
      <c r="C2021">
        <f t="shared" si="31"/>
        <v>99.48048019141652</v>
      </c>
    </row>
    <row r="2022" spans="1:3" ht="15">
      <c r="A2022">
        <v>72.21468</v>
      </c>
      <c r="B2022">
        <v>83.19447</v>
      </c>
      <c r="C2022">
        <f t="shared" si="31"/>
        <v>99.48022908280187</v>
      </c>
    </row>
    <row r="2023" spans="1:3" ht="15">
      <c r="A2023">
        <v>72.2417</v>
      </c>
      <c r="B2023">
        <v>83.19422</v>
      </c>
      <c r="C2023">
        <f t="shared" si="31"/>
        <v>99.47993014397493</v>
      </c>
    </row>
    <row r="2024" spans="1:3" ht="15">
      <c r="A2024">
        <v>72.26755</v>
      </c>
      <c r="B2024">
        <v>83.19402</v>
      </c>
      <c r="C2024">
        <f t="shared" si="31"/>
        <v>99.47969099291335</v>
      </c>
    </row>
    <row r="2025" spans="1:3" ht="15">
      <c r="A2025">
        <v>72.29245</v>
      </c>
      <c r="B2025">
        <v>83.19386</v>
      </c>
      <c r="C2025">
        <f t="shared" si="31"/>
        <v>99.47949967206411</v>
      </c>
    </row>
    <row r="2026" spans="1:3" ht="15">
      <c r="A2026">
        <v>72.31699</v>
      </c>
      <c r="B2026">
        <v>83.19364</v>
      </c>
      <c r="C2026">
        <f t="shared" si="31"/>
        <v>99.47923660589639</v>
      </c>
    </row>
    <row r="2027" spans="1:3" ht="15">
      <c r="A2027">
        <v>72.34296</v>
      </c>
      <c r="B2027">
        <v>83.19344</v>
      </c>
      <c r="C2027">
        <f t="shared" si="31"/>
        <v>99.47899745483483</v>
      </c>
    </row>
    <row r="2028" spans="1:3" ht="15">
      <c r="A2028">
        <v>72.36712</v>
      </c>
      <c r="B2028">
        <v>83.19321</v>
      </c>
      <c r="C2028">
        <f t="shared" si="31"/>
        <v>99.47872243111404</v>
      </c>
    </row>
    <row r="2029" spans="1:3" ht="15">
      <c r="A2029">
        <v>72.3902</v>
      </c>
      <c r="B2029">
        <v>83.19294</v>
      </c>
      <c r="C2029">
        <f t="shared" si="31"/>
        <v>99.47839957718092</v>
      </c>
    </row>
    <row r="2030" spans="1:3" ht="15">
      <c r="A2030">
        <v>72.41605</v>
      </c>
      <c r="B2030">
        <v>83.19266</v>
      </c>
      <c r="C2030">
        <f t="shared" si="31"/>
        <v>99.47806476569475</v>
      </c>
    </row>
    <row r="2031" spans="1:3" ht="15">
      <c r="A2031">
        <v>72.443</v>
      </c>
      <c r="B2031">
        <v>83.19238</v>
      </c>
      <c r="C2031">
        <f t="shared" si="31"/>
        <v>99.47772995420856</v>
      </c>
    </row>
    <row r="2032" spans="1:3" ht="15">
      <c r="A2032">
        <v>72.4686</v>
      </c>
      <c r="B2032">
        <v>83.19207</v>
      </c>
      <c r="C2032">
        <f t="shared" si="31"/>
        <v>99.47735927006313</v>
      </c>
    </row>
    <row r="2033" spans="1:3" ht="15">
      <c r="A2033">
        <v>72.49122</v>
      </c>
      <c r="B2033">
        <v>83.19172</v>
      </c>
      <c r="C2033">
        <f t="shared" si="31"/>
        <v>99.47694075570541</v>
      </c>
    </row>
    <row r="2034" spans="1:3" ht="15">
      <c r="A2034">
        <v>72.51843</v>
      </c>
      <c r="B2034">
        <v>83.1914</v>
      </c>
      <c r="C2034">
        <f t="shared" si="31"/>
        <v>99.4765581140069</v>
      </c>
    </row>
    <row r="2035" spans="1:3" ht="15">
      <c r="A2035">
        <v>72.54508</v>
      </c>
      <c r="B2035">
        <v>83.19101</v>
      </c>
      <c r="C2035">
        <f t="shared" si="31"/>
        <v>99.47609176943686</v>
      </c>
    </row>
    <row r="2036" spans="1:3" ht="15">
      <c r="A2036">
        <v>72.56825</v>
      </c>
      <c r="B2036">
        <v>83.19069</v>
      </c>
      <c r="C2036">
        <f t="shared" si="31"/>
        <v>99.47570912773837</v>
      </c>
    </row>
    <row r="2037" spans="1:3" ht="15">
      <c r="A2037">
        <v>72.59168</v>
      </c>
      <c r="B2037">
        <v>83.19042</v>
      </c>
      <c r="C2037">
        <f t="shared" si="31"/>
        <v>99.47538627380526</v>
      </c>
    </row>
    <row r="2038" spans="1:3" ht="15">
      <c r="A2038">
        <v>72.61954</v>
      </c>
      <c r="B2038">
        <v>83.19007</v>
      </c>
      <c r="C2038">
        <f t="shared" si="31"/>
        <v>99.47496775944754</v>
      </c>
    </row>
    <row r="2039" spans="1:3" ht="15">
      <c r="A2039">
        <v>72.64178</v>
      </c>
      <c r="B2039">
        <v>83.18972</v>
      </c>
      <c r="C2039">
        <f t="shared" si="31"/>
        <v>99.47454924508978</v>
      </c>
    </row>
    <row r="2040" spans="1:3" ht="15">
      <c r="A2040">
        <v>72.66889</v>
      </c>
      <c r="B2040">
        <v>83.1894</v>
      </c>
      <c r="C2040">
        <f t="shared" si="31"/>
        <v>99.4741666033913</v>
      </c>
    </row>
    <row r="2041" spans="1:3" ht="15">
      <c r="A2041">
        <v>72.69382</v>
      </c>
      <c r="B2041">
        <v>83.18901</v>
      </c>
      <c r="C2041">
        <f t="shared" si="31"/>
        <v>99.47370025882124</v>
      </c>
    </row>
    <row r="2042" spans="1:3" ht="15">
      <c r="A2042">
        <v>72.71831</v>
      </c>
      <c r="B2042">
        <v>83.18875</v>
      </c>
      <c r="C2042">
        <f t="shared" si="31"/>
        <v>99.47338936244121</v>
      </c>
    </row>
    <row r="2043" spans="1:3" ht="15">
      <c r="A2043">
        <v>72.74112</v>
      </c>
      <c r="B2043">
        <v>83.18849</v>
      </c>
      <c r="C2043">
        <f t="shared" si="31"/>
        <v>99.47307846606118</v>
      </c>
    </row>
    <row r="2044" spans="1:3" ht="15">
      <c r="A2044">
        <v>72.77005</v>
      </c>
      <c r="B2044">
        <v>83.18829</v>
      </c>
      <c r="C2044">
        <f t="shared" si="31"/>
        <v>99.47283931499962</v>
      </c>
    </row>
    <row r="2045" spans="1:3" ht="15">
      <c r="A2045">
        <v>72.79386</v>
      </c>
      <c r="B2045">
        <v>83.1881</v>
      </c>
      <c r="C2045">
        <f t="shared" si="31"/>
        <v>99.47261212149114</v>
      </c>
    </row>
    <row r="2046" spans="1:3" ht="15">
      <c r="A2046">
        <v>72.81968</v>
      </c>
      <c r="B2046">
        <v>83.18788</v>
      </c>
      <c r="C2046">
        <f t="shared" si="31"/>
        <v>99.47234905532343</v>
      </c>
    </row>
    <row r="2047" spans="1:3" ht="15">
      <c r="A2047">
        <v>72.84292</v>
      </c>
      <c r="B2047">
        <v>83.18759</v>
      </c>
      <c r="C2047">
        <f t="shared" si="31"/>
        <v>99.47200228628415</v>
      </c>
    </row>
    <row r="2048" spans="1:3" ht="15">
      <c r="A2048">
        <v>72.86554</v>
      </c>
      <c r="B2048">
        <v>83.18726</v>
      </c>
      <c r="C2048">
        <f t="shared" si="31"/>
        <v>99.47160768703257</v>
      </c>
    </row>
    <row r="2049" spans="1:3" ht="15">
      <c r="A2049">
        <v>72.8906</v>
      </c>
      <c r="B2049">
        <v>83.18689</v>
      </c>
      <c r="C2049">
        <f t="shared" si="31"/>
        <v>99.4711652575687</v>
      </c>
    </row>
    <row r="2050" spans="1:3" ht="15">
      <c r="A2050">
        <v>72.91546</v>
      </c>
      <c r="B2050">
        <v>83.18656</v>
      </c>
      <c r="C2050">
        <f t="shared" si="31"/>
        <v>99.47077065831711</v>
      </c>
    </row>
    <row r="2051" spans="1:3" ht="15">
      <c r="A2051">
        <v>72.94243</v>
      </c>
      <c r="B2051">
        <v>83.18631</v>
      </c>
      <c r="C2051">
        <f aca="true" t="shared" si="32" ref="C2051:C2114">B2051/$B$2*100</f>
        <v>99.47047171949016</v>
      </c>
    </row>
    <row r="2052" spans="1:3" ht="15">
      <c r="A2052">
        <v>72.96712</v>
      </c>
      <c r="B2052">
        <v>83.18609</v>
      </c>
      <c r="C2052">
        <f t="shared" si="32"/>
        <v>99.47020865332243</v>
      </c>
    </row>
    <row r="2053" spans="1:3" ht="15">
      <c r="A2053">
        <v>72.9893</v>
      </c>
      <c r="B2053">
        <v>83.18584</v>
      </c>
      <c r="C2053">
        <f t="shared" si="32"/>
        <v>99.46990971449549</v>
      </c>
    </row>
    <row r="2054" spans="1:3" ht="15">
      <c r="A2054">
        <v>73.01588</v>
      </c>
      <c r="B2054">
        <v>83.18554</v>
      </c>
      <c r="C2054">
        <f t="shared" si="32"/>
        <v>99.46955098790315</v>
      </c>
    </row>
    <row r="2055" spans="1:3" ht="15">
      <c r="A2055">
        <v>73.04048</v>
      </c>
      <c r="B2055">
        <v>83.18525</v>
      </c>
      <c r="C2055">
        <f t="shared" si="32"/>
        <v>99.46920421886388</v>
      </c>
    </row>
    <row r="2056" spans="1:3" ht="15">
      <c r="A2056">
        <v>73.06906</v>
      </c>
      <c r="B2056">
        <v>83.185</v>
      </c>
      <c r="C2056">
        <f t="shared" si="32"/>
        <v>99.46890528003694</v>
      </c>
    </row>
    <row r="2057" spans="1:3" ht="15">
      <c r="A2057">
        <v>73.0917</v>
      </c>
      <c r="B2057">
        <v>83.18476</v>
      </c>
      <c r="C2057">
        <f t="shared" si="32"/>
        <v>99.46861829876306</v>
      </c>
    </row>
    <row r="2058" spans="1:3" ht="15">
      <c r="A2058">
        <v>73.11758</v>
      </c>
      <c r="B2058">
        <v>83.18449</v>
      </c>
      <c r="C2058">
        <f t="shared" si="32"/>
        <v>99.46829544482995</v>
      </c>
    </row>
    <row r="2059" spans="1:3" ht="15">
      <c r="A2059">
        <v>73.14228</v>
      </c>
      <c r="B2059">
        <v>83.18418</v>
      </c>
      <c r="C2059">
        <f t="shared" si="32"/>
        <v>99.46792476068453</v>
      </c>
    </row>
    <row r="2060" spans="1:3" ht="15">
      <c r="A2060">
        <v>73.16645</v>
      </c>
      <c r="B2060">
        <v>83.18384</v>
      </c>
      <c r="C2060">
        <f t="shared" si="32"/>
        <v>99.46751820387988</v>
      </c>
    </row>
    <row r="2061" spans="1:3" ht="15">
      <c r="A2061">
        <v>73.19221</v>
      </c>
      <c r="B2061">
        <v>83.1836</v>
      </c>
      <c r="C2061">
        <f t="shared" si="32"/>
        <v>99.467231222606</v>
      </c>
    </row>
    <row r="2062" spans="1:3" ht="15">
      <c r="A2062">
        <v>73.21565</v>
      </c>
      <c r="B2062">
        <v>83.18334</v>
      </c>
      <c r="C2062">
        <f t="shared" si="32"/>
        <v>99.46692032622597</v>
      </c>
    </row>
    <row r="2063" spans="1:3" ht="15">
      <c r="A2063">
        <v>73.24087</v>
      </c>
      <c r="B2063">
        <v>83.18304</v>
      </c>
      <c r="C2063">
        <f t="shared" si="32"/>
        <v>99.46656159963364</v>
      </c>
    </row>
    <row r="2064" spans="1:3" ht="15">
      <c r="A2064">
        <v>73.26556</v>
      </c>
      <c r="B2064">
        <v>83.18278</v>
      </c>
      <c r="C2064">
        <f t="shared" si="32"/>
        <v>99.46625070325359</v>
      </c>
    </row>
    <row r="2065" spans="1:3" ht="15">
      <c r="A2065">
        <v>73.29112</v>
      </c>
      <c r="B2065">
        <v>83.18254</v>
      </c>
      <c r="C2065">
        <f t="shared" si="32"/>
        <v>99.46596372197972</v>
      </c>
    </row>
    <row r="2066" spans="1:3" ht="15">
      <c r="A2066">
        <v>73.31513</v>
      </c>
      <c r="B2066">
        <v>83.18238</v>
      </c>
      <c r="C2066">
        <f t="shared" si="32"/>
        <v>99.46577240113047</v>
      </c>
    </row>
    <row r="2067" spans="1:3" ht="15">
      <c r="A2067">
        <v>73.34151</v>
      </c>
      <c r="B2067">
        <v>83.18224</v>
      </c>
      <c r="C2067">
        <f t="shared" si="32"/>
        <v>99.46560499538737</v>
      </c>
    </row>
    <row r="2068" spans="1:3" ht="15">
      <c r="A2068">
        <v>73.36678</v>
      </c>
      <c r="B2068">
        <v>83.18199</v>
      </c>
      <c r="C2068">
        <f t="shared" si="32"/>
        <v>99.46530605656042</v>
      </c>
    </row>
    <row r="2069" spans="1:3" ht="15">
      <c r="A2069">
        <v>73.39124</v>
      </c>
      <c r="B2069">
        <v>83.18179</v>
      </c>
      <c r="C2069">
        <f t="shared" si="32"/>
        <v>99.46506690549887</v>
      </c>
    </row>
    <row r="2070" spans="1:3" ht="15">
      <c r="A2070">
        <v>73.41686</v>
      </c>
      <c r="B2070">
        <v>83.18157</v>
      </c>
      <c r="C2070">
        <f t="shared" si="32"/>
        <v>99.46480383933114</v>
      </c>
    </row>
    <row r="2071" spans="1:3" ht="15">
      <c r="A2071">
        <v>73.44472</v>
      </c>
      <c r="B2071">
        <v>83.18131</v>
      </c>
      <c r="C2071">
        <f t="shared" si="32"/>
        <v>99.46449294295111</v>
      </c>
    </row>
    <row r="2072" spans="1:3" ht="15">
      <c r="A2072">
        <v>73.4662</v>
      </c>
      <c r="B2072">
        <v>83.181</v>
      </c>
      <c r="C2072">
        <f t="shared" si="32"/>
        <v>99.4641222588057</v>
      </c>
    </row>
    <row r="2073" spans="1:3" ht="15">
      <c r="A2073">
        <v>73.49469</v>
      </c>
      <c r="B2073">
        <v>83.18075</v>
      </c>
      <c r="C2073">
        <f t="shared" si="32"/>
        <v>99.46382331997874</v>
      </c>
    </row>
    <row r="2074" spans="1:3" ht="15">
      <c r="A2074">
        <v>73.51897</v>
      </c>
      <c r="B2074">
        <v>83.1805</v>
      </c>
      <c r="C2074">
        <f t="shared" si="32"/>
        <v>99.46352438115179</v>
      </c>
    </row>
    <row r="2075" spans="1:3" ht="15">
      <c r="A2075">
        <v>73.54256</v>
      </c>
      <c r="B2075">
        <v>83.18026</v>
      </c>
      <c r="C2075">
        <f t="shared" si="32"/>
        <v>99.46323739987793</v>
      </c>
    </row>
    <row r="2076" spans="1:3" ht="15">
      <c r="A2076">
        <v>73.56566</v>
      </c>
      <c r="B2076">
        <v>83.18</v>
      </c>
      <c r="C2076">
        <f t="shared" si="32"/>
        <v>99.4629265034979</v>
      </c>
    </row>
    <row r="2077" spans="1:3" ht="15">
      <c r="A2077">
        <v>73.59381</v>
      </c>
      <c r="B2077">
        <v>83.17975</v>
      </c>
      <c r="C2077">
        <f t="shared" si="32"/>
        <v>99.46262756467094</v>
      </c>
    </row>
    <row r="2078" spans="1:3" ht="15">
      <c r="A2078">
        <v>73.61874</v>
      </c>
      <c r="B2078">
        <v>83.17949</v>
      </c>
      <c r="C2078">
        <f t="shared" si="32"/>
        <v>99.46231666829091</v>
      </c>
    </row>
    <row r="2079" spans="1:3" ht="15">
      <c r="A2079">
        <v>73.6418</v>
      </c>
      <c r="B2079">
        <v>83.17919</v>
      </c>
      <c r="C2079">
        <f t="shared" si="32"/>
        <v>99.46195794169857</v>
      </c>
    </row>
    <row r="2080" spans="1:3" ht="15">
      <c r="A2080">
        <v>73.66768</v>
      </c>
      <c r="B2080">
        <v>83.17892</v>
      </c>
      <c r="C2080">
        <f t="shared" si="32"/>
        <v>99.46163508776547</v>
      </c>
    </row>
    <row r="2081" spans="1:3" ht="15">
      <c r="A2081">
        <v>73.69504</v>
      </c>
      <c r="B2081">
        <v>83.17862</v>
      </c>
      <c r="C2081">
        <f t="shared" si="32"/>
        <v>99.4612763611731</v>
      </c>
    </row>
    <row r="2082" spans="1:3" ht="15">
      <c r="A2082">
        <v>73.71943</v>
      </c>
      <c r="B2082">
        <v>83.1783</v>
      </c>
      <c r="C2082">
        <f t="shared" si="32"/>
        <v>99.46089371947461</v>
      </c>
    </row>
    <row r="2083" spans="1:3" ht="15">
      <c r="A2083">
        <v>73.74457</v>
      </c>
      <c r="B2083">
        <v>83.178</v>
      </c>
      <c r="C2083">
        <f t="shared" si="32"/>
        <v>99.46053499288226</v>
      </c>
    </row>
    <row r="2084" spans="1:3" ht="15">
      <c r="A2084">
        <v>73.76757</v>
      </c>
      <c r="B2084">
        <v>83.17769</v>
      </c>
      <c r="C2084">
        <f t="shared" si="32"/>
        <v>99.46016430873685</v>
      </c>
    </row>
    <row r="2085" spans="1:3" ht="15">
      <c r="A2085">
        <v>73.79165</v>
      </c>
      <c r="B2085">
        <v>83.1774</v>
      </c>
      <c r="C2085">
        <f t="shared" si="32"/>
        <v>99.4598175396976</v>
      </c>
    </row>
    <row r="2086" spans="1:3" ht="15">
      <c r="A2086">
        <v>73.81832</v>
      </c>
      <c r="B2086">
        <v>83.1771</v>
      </c>
      <c r="C2086">
        <f t="shared" si="32"/>
        <v>99.45945881310524</v>
      </c>
    </row>
    <row r="2087" spans="1:3" ht="15">
      <c r="A2087">
        <v>73.84228</v>
      </c>
      <c r="B2087">
        <v>83.17676</v>
      </c>
      <c r="C2087">
        <f t="shared" si="32"/>
        <v>99.4590522563006</v>
      </c>
    </row>
    <row r="2088" spans="1:3" ht="15">
      <c r="A2088">
        <v>73.8662</v>
      </c>
      <c r="B2088">
        <v>83.17641</v>
      </c>
      <c r="C2088">
        <f t="shared" si="32"/>
        <v>99.45863374194286</v>
      </c>
    </row>
    <row r="2089" spans="1:3" ht="15">
      <c r="A2089">
        <v>73.89351</v>
      </c>
      <c r="B2089">
        <v>83.1761</v>
      </c>
      <c r="C2089">
        <f t="shared" si="32"/>
        <v>99.45826305779745</v>
      </c>
    </row>
    <row r="2090" spans="1:3" ht="15">
      <c r="A2090">
        <v>73.91703</v>
      </c>
      <c r="B2090">
        <v>83.17582</v>
      </c>
      <c r="C2090">
        <f t="shared" si="32"/>
        <v>99.45792824631125</v>
      </c>
    </row>
    <row r="2091" spans="1:3" ht="15">
      <c r="A2091">
        <v>73.94274</v>
      </c>
      <c r="B2091">
        <v>83.17553</v>
      </c>
      <c r="C2091">
        <f t="shared" si="32"/>
        <v>99.45758147727199</v>
      </c>
    </row>
    <row r="2092" spans="1:3" ht="15">
      <c r="A2092">
        <v>73.96666</v>
      </c>
      <c r="B2092">
        <v>83.1752</v>
      </c>
      <c r="C2092">
        <f t="shared" si="32"/>
        <v>99.45718687802041</v>
      </c>
    </row>
    <row r="2093" spans="1:3" ht="15">
      <c r="A2093">
        <v>73.99111</v>
      </c>
      <c r="B2093">
        <v>83.17486</v>
      </c>
      <c r="C2093">
        <f t="shared" si="32"/>
        <v>99.45678032121575</v>
      </c>
    </row>
    <row r="2094" spans="1:3" ht="15">
      <c r="A2094">
        <v>74.01747</v>
      </c>
      <c r="B2094">
        <v>83.17461</v>
      </c>
      <c r="C2094">
        <f t="shared" si="32"/>
        <v>99.4564813823888</v>
      </c>
    </row>
    <row r="2095" spans="1:3" ht="15">
      <c r="A2095">
        <v>74.04247</v>
      </c>
      <c r="B2095">
        <v>83.1743</v>
      </c>
      <c r="C2095">
        <f t="shared" si="32"/>
        <v>99.45611069824338</v>
      </c>
    </row>
    <row r="2096" spans="1:3" ht="15">
      <c r="A2096">
        <v>74.06812</v>
      </c>
      <c r="B2096">
        <v>83.17401</v>
      </c>
      <c r="C2096">
        <f t="shared" si="32"/>
        <v>99.45576392920411</v>
      </c>
    </row>
    <row r="2097" spans="1:3" ht="15">
      <c r="A2097">
        <v>74.0928</v>
      </c>
      <c r="B2097">
        <v>83.17374</v>
      </c>
      <c r="C2097">
        <f t="shared" si="32"/>
        <v>99.455441075271</v>
      </c>
    </row>
    <row r="2098" spans="1:3" ht="15">
      <c r="A2098">
        <v>74.11694</v>
      </c>
      <c r="B2098">
        <v>83.17344</v>
      </c>
      <c r="C2098">
        <f t="shared" si="32"/>
        <v>99.45508234867867</v>
      </c>
    </row>
    <row r="2099" spans="1:3" ht="15">
      <c r="A2099">
        <v>74.14361</v>
      </c>
      <c r="B2099">
        <v>83.1732</v>
      </c>
      <c r="C2099">
        <f t="shared" si="32"/>
        <v>99.45479536740478</v>
      </c>
    </row>
    <row r="2100" spans="1:3" ht="15">
      <c r="A2100">
        <v>74.16485</v>
      </c>
      <c r="B2100">
        <v>83.17293</v>
      </c>
      <c r="C2100">
        <f t="shared" si="32"/>
        <v>99.45447251347169</v>
      </c>
    </row>
    <row r="2101" spans="1:3" ht="15">
      <c r="A2101">
        <v>74.19143</v>
      </c>
      <c r="B2101">
        <v>83.17268</v>
      </c>
      <c r="C2101">
        <f t="shared" si="32"/>
        <v>99.45417357464473</v>
      </c>
    </row>
    <row r="2102" spans="1:3" ht="15">
      <c r="A2102">
        <v>74.21538</v>
      </c>
      <c r="B2102">
        <v>83.17247</v>
      </c>
      <c r="C2102">
        <f t="shared" si="32"/>
        <v>99.4539224660301</v>
      </c>
    </row>
    <row r="2103" spans="1:3" ht="15">
      <c r="A2103">
        <v>74.2387</v>
      </c>
      <c r="B2103">
        <v>83.17222</v>
      </c>
      <c r="C2103">
        <f t="shared" si="32"/>
        <v>99.45362352720313</v>
      </c>
    </row>
    <row r="2104" spans="1:3" ht="15">
      <c r="A2104">
        <v>74.26625</v>
      </c>
      <c r="B2104">
        <v>83.17195</v>
      </c>
      <c r="C2104">
        <f t="shared" si="32"/>
        <v>99.45330067327004</v>
      </c>
    </row>
    <row r="2105" spans="1:3" ht="15">
      <c r="A2105">
        <v>74.29082</v>
      </c>
      <c r="B2105">
        <v>83.17172</v>
      </c>
      <c r="C2105">
        <f t="shared" si="32"/>
        <v>99.45302564954923</v>
      </c>
    </row>
    <row r="2106" spans="1:3" ht="15">
      <c r="A2106">
        <v>74.31674</v>
      </c>
      <c r="B2106">
        <v>83.17155</v>
      </c>
      <c r="C2106">
        <f t="shared" si="32"/>
        <v>99.4528223711469</v>
      </c>
    </row>
    <row r="2107" spans="1:3" ht="15">
      <c r="A2107">
        <v>74.34082</v>
      </c>
      <c r="B2107">
        <v>83.17137</v>
      </c>
      <c r="C2107">
        <f t="shared" si="32"/>
        <v>99.4526071351915</v>
      </c>
    </row>
    <row r="2108" spans="1:3" ht="15">
      <c r="A2108">
        <v>74.3661</v>
      </c>
      <c r="B2108">
        <v>83.17111</v>
      </c>
      <c r="C2108">
        <f t="shared" si="32"/>
        <v>99.45229623881147</v>
      </c>
    </row>
    <row r="2109" spans="1:3" ht="15">
      <c r="A2109">
        <v>74.39088</v>
      </c>
      <c r="B2109">
        <v>83.17082</v>
      </c>
      <c r="C2109">
        <f t="shared" si="32"/>
        <v>99.45194946977222</v>
      </c>
    </row>
    <row r="2110" spans="1:3" ht="15">
      <c r="A2110">
        <v>74.41549</v>
      </c>
      <c r="B2110">
        <v>83.17056</v>
      </c>
      <c r="C2110">
        <f t="shared" si="32"/>
        <v>99.45163857339217</v>
      </c>
    </row>
    <row r="2111" spans="1:3" ht="15">
      <c r="A2111">
        <v>74.44116</v>
      </c>
      <c r="B2111">
        <v>83.17032</v>
      </c>
      <c r="C2111">
        <f t="shared" si="32"/>
        <v>99.45135159211831</v>
      </c>
    </row>
    <row r="2112" spans="1:3" ht="15">
      <c r="A2112">
        <v>74.4659</v>
      </c>
      <c r="B2112">
        <v>83.1701</v>
      </c>
      <c r="C2112">
        <f t="shared" si="32"/>
        <v>99.4510885259506</v>
      </c>
    </row>
    <row r="2113" spans="1:3" ht="15">
      <c r="A2113">
        <v>74.49216</v>
      </c>
      <c r="B2113">
        <v>83.1698</v>
      </c>
      <c r="C2113">
        <f t="shared" si="32"/>
        <v>99.45072979935824</v>
      </c>
    </row>
    <row r="2114" spans="1:3" ht="15">
      <c r="A2114">
        <v>74.51595</v>
      </c>
      <c r="B2114">
        <v>83.16951</v>
      </c>
      <c r="C2114">
        <f t="shared" si="32"/>
        <v>99.45038303031897</v>
      </c>
    </row>
    <row r="2115" spans="1:3" ht="15">
      <c r="A2115">
        <v>74.54078</v>
      </c>
      <c r="B2115">
        <v>83.16916</v>
      </c>
      <c r="C2115">
        <f aca="true" t="shared" si="33" ref="C2115:C2178">B2115/$B$2*100</f>
        <v>99.44996451596126</v>
      </c>
    </row>
    <row r="2116" spans="1:3" ht="15">
      <c r="A2116">
        <v>74.56497</v>
      </c>
      <c r="B2116">
        <v>83.16889</v>
      </c>
      <c r="C2116">
        <f t="shared" si="33"/>
        <v>99.44964166202814</v>
      </c>
    </row>
    <row r="2117" spans="1:3" ht="15">
      <c r="A2117">
        <v>74.58994</v>
      </c>
      <c r="B2117">
        <v>83.16864</v>
      </c>
      <c r="C2117">
        <f t="shared" si="33"/>
        <v>99.44934272320118</v>
      </c>
    </row>
    <row r="2118" spans="1:3" ht="15">
      <c r="A2118">
        <v>74.61592</v>
      </c>
      <c r="B2118">
        <v>83.1684</v>
      </c>
      <c r="C2118">
        <f t="shared" si="33"/>
        <v>99.44905574192731</v>
      </c>
    </row>
    <row r="2119" spans="1:3" ht="15">
      <c r="A2119">
        <v>74.64165</v>
      </c>
      <c r="B2119">
        <v>83.16812</v>
      </c>
      <c r="C2119">
        <f t="shared" si="33"/>
        <v>99.44872093044113</v>
      </c>
    </row>
    <row r="2120" spans="1:3" ht="15">
      <c r="A2120">
        <v>74.66515</v>
      </c>
      <c r="B2120">
        <v>83.16786</v>
      </c>
      <c r="C2120">
        <f t="shared" si="33"/>
        <v>99.4484100340611</v>
      </c>
    </row>
    <row r="2121" spans="1:3" ht="15">
      <c r="A2121">
        <v>74.69074</v>
      </c>
      <c r="B2121">
        <v>83.16764</v>
      </c>
      <c r="C2121">
        <f t="shared" si="33"/>
        <v>99.44814696789338</v>
      </c>
    </row>
    <row r="2122" spans="1:3" ht="15">
      <c r="A2122">
        <v>74.71536</v>
      </c>
      <c r="B2122">
        <v>83.16745</v>
      </c>
      <c r="C2122">
        <f t="shared" si="33"/>
        <v>99.4479197743849</v>
      </c>
    </row>
    <row r="2123" spans="1:3" ht="15">
      <c r="A2123">
        <v>74.74252</v>
      </c>
      <c r="B2123">
        <v>83.16719</v>
      </c>
      <c r="C2123">
        <f t="shared" si="33"/>
        <v>99.44760887800487</v>
      </c>
    </row>
    <row r="2124" spans="1:3" ht="15">
      <c r="A2124">
        <v>74.76545</v>
      </c>
      <c r="B2124">
        <v>83.16697</v>
      </c>
      <c r="C2124">
        <f t="shared" si="33"/>
        <v>99.44734581183715</v>
      </c>
    </row>
    <row r="2125" spans="1:3" ht="15">
      <c r="A2125">
        <v>74.7904</v>
      </c>
      <c r="B2125">
        <v>83.16675</v>
      </c>
      <c r="C2125">
        <f t="shared" si="33"/>
        <v>99.44708274566942</v>
      </c>
    </row>
    <row r="2126" spans="1:3" ht="15">
      <c r="A2126">
        <v>74.81526</v>
      </c>
      <c r="B2126">
        <v>83.16648</v>
      </c>
      <c r="C2126">
        <f t="shared" si="33"/>
        <v>99.44675989173632</v>
      </c>
    </row>
    <row r="2127" spans="1:3" ht="15">
      <c r="A2127">
        <v>74.84101</v>
      </c>
      <c r="B2127">
        <v>83.16622</v>
      </c>
      <c r="C2127">
        <f t="shared" si="33"/>
        <v>99.44644899535629</v>
      </c>
    </row>
    <row r="2128" spans="1:3" ht="15">
      <c r="A2128">
        <v>74.86366</v>
      </c>
      <c r="B2128">
        <v>83.16593</v>
      </c>
      <c r="C2128">
        <f t="shared" si="33"/>
        <v>99.44610222631702</v>
      </c>
    </row>
    <row r="2129" spans="1:3" ht="15">
      <c r="A2129">
        <v>74.88779</v>
      </c>
      <c r="B2129">
        <v>83.16568</v>
      </c>
      <c r="C2129">
        <f t="shared" si="33"/>
        <v>99.44580328749007</v>
      </c>
    </row>
    <row r="2130" spans="1:3" ht="15">
      <c r="A2130">
        <v>74.91571</v>
      </c>
      <c r="B2130">
        <v>83.16531</v>
      </c>
      <c r="C2130">
        <f t="shared" si="33"/>
        <v>99.44536085802619</v>
      </c>
    </row>
    <row r="2131" spans="1:3" ht="15">
      <c r="A2131">
        <v>74.94092</v>
      </c>
      <c r="B2131">
        <v>83.16503</v>
      </c>
      <c r="C2131">
        <f t="shared" si="33"/>
        <v>99.44502604654</v>
      </c>
    </row>
    <row r="2132" spans="1:3" ht="15">
      <c r="A2132">
        <v>74.96376</v>
      </c>
      <c r="B2132">
        <v>83.16478</v>
      </c>
      <c r="C2132">
        <f t="shared" si="33"/>
        <v>99.44472710771304</v>
      </c>
    </row>
    <row r="2133" spans="1:3" ht="15">
      <c r="A2133">
        <v>74.99048</v>
      </c>
      <c r="B2133">
        <v>83.16456</v>
      </c>
      <c r="C2133">
        <f t="shared" si="33"/>
        <v>99.44446404154532</v>
      </c>
    </row>
    <row r="2134" spans="1:3" ht="15">
      <c r="A2134">
        <v>75.01434</v>
      </c>
      <c r="B2134">
        <v>83.16434</v>
      </c>
      <c r="C2134">
        <f t="shared" si="33"/>
        <v>99.44420097537761</v>
      </c>
    </row>
    <row r="2135" spans="1:3" ht="15">
      <c r="A2135">
        <v>75.04156</v>
      </c>
      <c r="B2135">
        <v>83.1641</v>
      </c>
      <c r="C2135">
        <f t="shared" si="33"/>
        <v>99.44391399410374</v>
      </c>
    </row>
    <row r="2136" spans="1:3" ht="15">
      <c r="A2136">
        <v>75.06706</v>
      </c>
      <c r="B2136">
        <v>83.16384</v>
      </c>
      <c r="C2136">
        <f t="shared" si="33"/>
        <v>99.4436030977237</v>
      </c>
    </row>
    <row r="2137" spans="1:3" ht="15">
      <c r="A2137">
        <v>75.08874</v>
      </c>
      <c r="B2137">
        <v>83.16352</v>
      </c>
      <c r="C2137">
        <f t="shared" si="33"/>
        <v>99.44322045602522</v>
      </c>
    </row>
    <row r="2138" spans="1:3" ht="15">
      <c r="A2138">
        <v>75.11418</v>
      </c>
      <c r="B2138">
        <v>83.1632</v>
      </c>
      <c r="C2138">
        <f t="shared" si="33"/>
        <v>99.44283781432671</v>
      </c>
    </row>
    <row r="2139" spans="1:3" ht="15">
      <c r="A2139">
        <v>75.1397</v>
      </c>
      <c r="B2139">
        <v>83.16299</v>
      </c>
      <c r="C2139">
        <f t="shared" si="33"/>
        <v>99.44258670571206</v>
      </c>
    </row>
    <row r="2140" spans="1:3" ht="15">
      <c r="A2140">
        <v>75.16456</v>
      </c>
      <c r="B2140">
        <v>83.16272</v>
      </c>
      <c r="C2140">
        <f t="shared" si="33"/>
        <v>99.44226385177896</v>
      </c>
    </row>
    <row r="2141" spans="1:3" ht="15">
      <c r="A2141">
        <v>75.19043</v>
      </c>
      <c r="B2141">
        <v>83.16242</v>
      </c>
      <c r="C2141">
        <f t="shared" si="33"/>
        <v>99.44190512518661</v>
      </c>
    </row>
    <row r="2142" spans="1:3" ht="15">
      <c r="A2142">
        <v>75.21614</v>
      </c>
      <c r="B2142">
        <v>83.16212</v>
      </c>
      <c r="C2142">
        <f t="shared" si="33"/>
        <v>99.44154639859428</v>
      </c>
    </row>
    <row r="2143" spans="1:3" ht="15">
      <c r="A2143">
        <v>75.24093</v>
      </c>
      <c r="B2143">
        <v>83.16186</v>
      </c>
      <c r="C2143">
        <f t="shared" si="33"/>
        <v>99.44123550221425</v>
      </c>
    </row>
    <row r="2144" spans="1:3" ht="15">
      <c r="A2144">
        <v>75.26726</v>
      </c>
      <c r="B2144">
        <v>83.1616</v>
      </c>
      <c r="C2144">
        <f t="shared" si="33"/>
        <v>99.44092460583423</v>
      </c>
    </row>
    <row r="2145" spans="1:3" ht="15">
      <c r="A2145">
        <v>75.28997</v>
      </c>
      <c r="B2145">
        <v>83.16132</v>
      </c>
      <c r="C2145">
        <f t="shared" si="33"/>
        <v>99.44058979434803</v>
      </c>
    </row>
    <row r="2146" spans="1:3" ht="15">
      <c r="A2146">
        <v>75.31628</v>
      </c>
      <c r="B2146">
        <v>83.16101</v>
      </c>
      <c r="C2146">
        <f t="shared" si="33"/>
        <v>99.4402191102026</v>
      </c>
    </row>
    <row r="2147" spans="1:3" ht="15">
      <c r="A2147">
        <v>75.34091</v>
      </c>
      <c r="B2147">
        <v>83.16074</v>
      </c>
      <c r="C2147">
        <f t="shared" si="33"/>
        <v>99.4398962562695</v>
      </c>
    </row>
    <row r="2148" spans="1:3" ht="15">
      <c r="A2148">
        <v>75.36457</v>
      </c>
      <c r="B2148">
        <v>83.16045</v>
      </c>
      <c r="C2148">
        <f t="shared" si="33"/>
        <v>99.43954948723022</v>
      </c>
    </row>
    <row r="2149" spans="1:3" ht="15">
      <c r="A2149">
        <v>75.391</v>
      </c>
      <c r="B2149">
        <v>83.16022</v>
      </c>
      <c r="C2149">
        <f t="shared" si="33"/>
        <v>99.43927446350943</v>
      </c>
    </row>
    <row r="2150" spans="1:3" ht="15">
      <c r="A2150">
        <v>75.41598</v>
      </c>
      <c r="B2150">
        <v>83.15997</v>
      </c>
      <c r="C2150">
        <f t="shared" si="33"/>
        <v>99.43897552468249</v>
      </c>
    </row>
    <row r="2151" spans="1:3" ht="15">
      <c r="A2151">
        <v>75.438</v>
      </c>
      <c r="B2151">
        <v>83.15974</v>
      </c>
      <c r="C2151">
        <f t="shared" si="33"/>
        <v>99.43870050096169</v>
      </c>
    </row>
    <row r="2152" spans="1:3" ht="15">
      <c r="A2152">
        <v>75.46532</v>
      </c>
      <c r="B2152">
        <v>83.15942</v>
      </c>
      <c r="C2152">
        <f t="shared" si="33"/>
        <v>99.4383178592632</v>
      </c>
    </row>
    <row r="2153" spans="1:3" ht="15">
      <c r="A2153">
        <v>75.48947</v>
      </c>
      <c r="B2153">
        <v>83.15918</v>
      </c>
      <c r="C2153">
        <f t="shared" si="33"/>
        <v>99.43803087798932</v>
      </c>
    </row>
    <row r="2154" spans="1:3" ht="15">
      <c r="A2154">
        <v>75.51581</v>
      </c>
      <c r="B2154">
        <v>83.15887</v>
      </c>
      <c r="C2154">
        <f t="shared" si="33"/>
        <v>99.4376601938439</v>
      </c>
    </row>
    <row r="2155" spans="1:3" ht="15">
      <c r="A2155">
        <v>75.5397</v>
      </c>
      <c r="B2155">
        <v>83.15862</v>
      </c>
      <c r="C2155">
        <f t="shared" si="33"/>
        <v>99.43736125501694</v>
      </c>
    </row>
    <row r="2156" spans="1:3" ht="15">
      <c r="A2156">
        <v>75.56446</v>
      </c>
      <c r="B2156">
        <v>83.1584</v>
      </c>
      <c r="C2156">
        <f t="shared" si="33"/>
        <v>99.43709818884923</v>
      </c>
    </row>
    <row r="2157" spans="1:3" ht="15">
      <c r="A2157">
        <v>75.59075</v>
      </c>
      <c r="B2157">
        <v>83.15818</v>
      </c>
      <c r="C2157">
        <f t="shared" si="33"/>
        <v>99.43683512268152</v>
      </c>
    </row>
    <row r="2158" spans="1:3" ht="15">
      <c r="A2158">
        <v>75.61352</v>
      </c>
      <c r="B2158">
        <v>83.15795</v>
      </c>
      <c r="C2158">
        <f t="shared" si="33"/>
        <v>99.43656009896071</v>
      </c>
    </row>
    <row r="2159" spans="1:3" ht="15">
      <c r="A2159">
        <v>75.63782</v>
      </c>
      <c r="B2159">
        <v>83.1577</v>
      </c>
      <c r="C2159">
        <f t="shared" si="33"/>
        <v>99.43626116013377</v>
      </c>
    </row>
    <row r="2160" spans="1:3" ht="15">
      <c r="A2160">
        <v>75.66444</v>
      </c>
      <c r="B2160">
        <v>83.15743</v>
      </c>
      <c r="C2160">
        <f t="shared" si="33"/>
        <v>99.43593830620065</v>
      </c>
    </row>
    <row r="2161" spans="1:3" ht="15">
      <c r="A2161">
        <v>75.6908</v>
      </c>
      <c r="B2161">
        <v>83.15719</v>
      </c>
      <c r="C2161">
        <f t="shared" si="33"/>
        <v>99.43565132492678</v>
      </c>
    </row>
    <row r="2162" spans="1:3" ht="15">
      <c r="A2162">
        <v>75.71678</v>
      </c>
      <c r="B2162">
        <v>83.157</v>
      </c>
      <c r="C2162">
        <f t="shared" si="33"/>
        <v>99.43542413141829</v>
      </c>
    </row>
    <row r="2163" spans="1:3" ht="15">
      <c r="A2163">
        <v>75.74063</v>
      </c>
      <c r="B2163">
        <v>83.15684</v>
      </c>
      <c r="C2163">
        <f t="shared" si="33"/>
        <v>99.43523281056905</v>
      </c>
    </row>
    <row r="2164" spans="1:3" ht="15">
      <c r="A2164">
        <v>75.76316</v>
      </c>
      <c r="B2164">
        <v>83.15665</v>
      </c>
      <c r="C2164">
        <f t="shared" si="33"/>
        <v>99.43500561706057</v>
      </c>
    </row>
    <row r="2165" spans="1:3" ht="15">
      <c r="A2165">
        <v>75.78949</v>
      </c>
      <c r="B2165">
        <v>83.15642</v>
      </c>
      <c r="C2165">
        <f t="shared" si="33"/>
        <v>99.43473059333976</v>
      </c>
    </row>
    <row r="2166" spans="1:3" ht="15">
      <c r="A2166">
        <v>75.81489</v>
      </c>
      <c r="B2166">
        <v>83.15618</v>
      </c>
      <c r="C2166">
        <f t="shared" si="33"/>
        <v>99.4344436120659</v>
      </c>
    </row>
    <row r="2167" spans="1:3" ht="15">
      <c r="A2167">
        <v>75.8413</v>
      </c>
      <c r="B2167">
        <v>83.15594</v>
      </c>
      <c r="C2167">
        <f t="shared" si="33"/>
        <v>99.43415663079203</v>
      </c>
    </row>
    <row r="2168" spans="1:3" ht="15">
      <c r="A2168">
        <v>75.8646</v>
      </c>
      <c r="B2168">
        <v>83.15564</v>
      </c>
      <c r="C2168">
        <f t="shared" si="33"/>
        <v>99.43379790419968</v>
      </c>
    </row>
    <row r="2169" spans="1:3" ht="15">
      <c r="A2169">
        <v>75.89093</v>
      </c>
      <c r="B2169">
        <v>83.15539</v>
      </c>
      <c r="C2169">
        <f t="shared" si="33"/>
        <v>99.43349896537272</v>
      </c>
    </row>
    <row r="2170" spans="1:3" ht="15">
      <c r="A2170">
        <v>75.9145</v>
      </c>
      <c r="B2170">
        <v>83.1551</v>
      </c>
      <c r="C2170">
        <f t="shared" si="33"/>
        <v>99.43315219633347</v>
      </c>
    </row>
    <row r="2171" spans="1:3" ht="15">
      <c r="A2171">
        <v>75.93951</v>
      </c>
      <c r="B2171">
        <v>83.15481</v>
      </c>
      <c r="C2171">
        <f t="shared" si="33"/>
        <v>99.43280542729418</v>
      </c>
    </row>
    <row r="2172" spans="1:3" ht="15">
      <c r="A2172">
        <v>75.96606</v>
      </c>
      <c r="B2172">
        <v>83.15451</v>
      </c>
      <c r="C2172">
        <f t="shared" si="33"/>
        <v>99.43244670070186</v>
      </c>
    </row>
    <row r="2173" spans="1:3" ht="15">
      <c r="A2173">
        <v>75.98892</v>
      </c>
      <c r="B2173">
        <v>83.15426</v>
      </c>
      <c r="C2173">
        <f t="shared" si="33"/>
        <v>99.43214776187489</v>
      </c>
    </row>
    <row r="2174" spans="1:3" ht="15">
      <c r="A2174">
        <v>76.01343</v>
      </c>
      <c r="B2174">
        <v>83.15401</v>
      </c>
      <c r="C2174">
        <f t="shared" si="33"/>
        <v>99.43184882304796</v>
      </c>
    </row>
    <row r="2175" spans="1:3" ht="15">
      <c r="A2175">
        <v>76.04175</v>
      </c>
      <c r="B2175">
        <v>83.15381</v>
      </c>
      <c r="C2175">
        <f t="shared" si="33"/>
        <v>99.43160967198638</v>
      </c>
    </row>
    <row r="2176" spans="1:3" ht="15">
      <c r="A2176">
        <v>76.06497</v>
      </c>
      <c r="B2176">
        <v>83.1536</v>
      </c>
      <c r="C2176">
        <f t="shared" si="33"/>
        <v>99.43135856337175</v>
      </c>
    </row>
    <row r="2177" spans="1:3" ht="15">
      <c r="A2177">
        <v>76.0893</v>
      </c>
      <c r="B2177">
        <v>83.15336</v>
      </c>
      <c r="C2177">
        <f t="shared" si="33"/>
        <v>99.43107158209789</v>
      </c>
    </row>
    <row r="2178" spans="1:3" ht="15">
      <c r="A2178">
        <v>76.11578</v>
      </c>
      <c r="B2178">
        <v>83.15309</v>
      </c>
      <c r="C2178">
        <f t="shared" si="33"/>
        <v>99.43074872816477</v>
      </c>
    </row>
    <row r="2179" spans="1:3" ht="15">
      <c r="A2179">
        <v>76.1396</v>
      </c>
      <c r="B2179">
        <v>83.15284</v>
      </c>
      <c r="C2179">
        <f aca="true" t="shared" si="34" ref="C2179:C2242">B2179/$B$2*100</f>
        <v>99.43044978933781</v>
      </c>
    </row>
    <row r="2180" spans="1:3" ht="15">
      <c r="A2180">
        <v>76.16497</v>
      </c>
      <c r="B2180">
        <v>83.15256</v>
      </c>
      <c r="C2180">
        <f t="shared" si="34"/>
        <v>99.43011497785163</v>
      </c>
    </row>
    <row r="2181" spans="1:3" ht="15">
      <c r="A2181">
        <v>76.1907</v>
      </c>
      <c r="B2181">
        <v>83.1523</v>
      </c>
      <c r="C2181">
        <f t="shared" si="34"/>
        <v>99.4298040814716</v>
      </c>
    </row>
    <row r="2182" spans="1:3" ht="15">
      <c r="A2182">
        <v>76.21494</v>
      </c>
      <c r="B2182">
        <v>83.15204</v>
      </c>
      <c r="C2182">
        <f t="shared" si="34"/>
        <v>99.42949318509157</v>
      </c>
    </row>
    <row r="2183" spans="1:3" ht="15">
      <c r="A2183">
        <v>76.24081</v>
      </c>
      <c r="B2183">
        <v>83.15178</v>
      </c>
      <c r="C2183">
        <f t="shared" si="34"/>
        <v>99.42918228871153</v>
      </c>
    </row>
    <row r="2184" spans="1:3" ht="15">
      <c r="A2184">
        <v>76.26574</v>
      </c>
      <c r="B2184">
        <v>83.15151</v>
      </c>
      <c r="C2184">
        <f t="shared" si="34"/>
        <v>99.42885943477843</v>
      </c>
    </row>
    <row r="2185" spans="1:3" ht="15">
      <c r="A2185">
        <v>76.29165</v>
      </c>
      <c r="B2185">
        <v>83.15125</v>
      </c>
      <c r="C2185">
        <f t="shared" si="34"/>
        <v>99.4285485383984</v>
      </c>
    </row>
    <row r="2186" spans="1:3" ht="15">
      <c r="A2186">
        <v>76.31363</v>
      </c>
      <c r="B2186">
        <v>83.15097</v>
      </c>
      <c r="C2186">
        <f t="shared" si="34"/>
        <v>99.42821372691222</v>
      </c>
    </row>
    <row r="2187" spans="1:3" ht="15">
      <c r="A2187">
        <v>76.33922</v>
      </c>
      <c r="B2187">
        <v>83.1507</v>
      </c>
      <c r="C2187">
        <f t="shared" si="34"/>
        <v>99.4278908729791</v>
      </c>
    </row>
    <row r="2188" spans="1:3" ht="15">
      <c r="A2188">
        <v>76.36554</v>
      </c>
      <c r="B2188">
        <v>83.15048</v>
      </c>
      <c r="C2188">
        <f t="shared" si="34"/>
        <v>99.42762780681139</v>
      </c>
    </row>
    <row r="2189" spans="1:3" ht="15">
      <c r="A2189">
        <v>76.39068</v>
      </c>
      <c r="B2189">
        <v>83.15024</v>
      </c>
      <c r="C2189">
        <f t="shared" si="34"/>
        <v>99.42734082553751</v>
      </c>
    </row>
    <row r="2190" spans="1:3" ht="15">
      <c r="A2190">
        <v>76.41514</v>
      </c>
      <c r="B2190">
        <v>83.14994</v>
      </c>
      <c r="C2190">
        <f t="shared" si="34"/>
        <v>99.42698209894517</v>
      </c>
    </row>
    <row r="2191" spans="1:3" ht="15">
      <c r="A2191">
        <v>76.44036</v>
      </c>
      <c r="B2191">
        <v>83.14962</v>
      </c>
      <c r="C2191">
        <f t="shared" si="34"/>
        <v>99.42659945724667</v>
      </c>
    </row>
    <row r="2192" spans="1:3" ht="15">
      <c r="A2192">
        <v>76.46547</v>
      </c>
      <c r="B2192">
        <v>83.1493</v>
      </c>
      <c r="C2192">
        <f t="shared" si="34"/>
        <v>99.42621681554816</v>
      </c>
    </row>
    <row r="2193" spans="1:3" ht="15">
      <c r="A2193">
        <v>76.49038</v>
      </c>
      <c r="B2193">
        <v>83.14905</v>
      </c>
      <c r="C2193">
        <f t="shared" si="34"/>
        <v>99.42591787672123</v>
      </c>
    </row>
    <row r="2194" spans="1:3" ht="15">
      <c r="A2194">
        <v>76.51454</v>
      </c>
      <c r="B2194">
        <v>83.14876</v>
      </c>
      <c r="C2194">
        <f t="shared" si="34"/>
        <v>99.42557110768195</v>
      </c>
    </row>
    <row r="2195" spans="1:3" ht="15">
      <c r="A2195">
        <v>76.53907</v>
      </c>
      <c r="B2195">
        <v>83.14852</v>
      </c>
      <c r="C2195">
        <f t="shared" si="34"/>
        <v>99.42528412640809</v>
      </c>
    </row>
    <row r="2196" spans="1:3" ht="15">
      <c r="A2196">
        <v>76.56324</v>
      </c>
      <c r="B2196">
        <v>83.14831</v>
      </c>
      <c r="C2196">
        <f t="shared" si="34"/>
        <v>99.42503301779344</v>
      </c>
    </row>
    <row r="2197" spans="1:3" ht="15">
      <c r="A2197">
        <v>76.59038</v>
      </c>
      <c r="B2197">
        <v>83.1481</v>
      </c>
      <c r="C2197">
        <f t="shared" si="34"/>
        <v>99.4247819091788</v>
      </c>
    </row>
    <row r="2198" spans="1:3" ht="15">
      <c r="A2198">
        <v>76.61288</v>
      </c>
      <c r="B2198">
        <v>83.14788</v>
      </c>
      <c r="C2198">
        <f t="shared" si="34"/>
        <v>99.42451884301109</v>
      </c>
    </row>
    <row r="2199" spans="1:3" ht="15">
      <c r="A2199">
        <v>76.64039</v>
      </c>
      <c r="B2199">
        <v>83.14757</v>
      </c>
      <c r="C2199">
        <f t="shared" si="34"/>
        <v>99.42414815886566</v>
      </c>
    </row>
    <row r="2200" spans="1:3" ht="15">
      <c r="A2200">
        <v>76.66472</v>
      </c>
      <c r="B2200">
        <v>83.1473</v>
      </c>
      <c r="C2200">
        <f t="shared" si="34"/>
        <v>99.42382530493255</v>
      </c>
    </row>
    <row r="2201" spans="1:3" ht="15">
      <c r="A2201">
        <v>76.68928</v>
      </c>
      <c r="B2201">
        <v>83.14702</v>
      </c>
      <c r="C2201">
        <f t="shared" si="34"/>
        <v>99.42349049344637</v>
      </c>
    </row>
    <row r="2202" spans="1:3" ht="15">
      <c r="A2202">
        <v>76.71518</v>
      </c>
      <c r="B2202">
        <v>83.14676</v>
      </c>
      <c r="C2202">
        <f t="shared" si="34"/>
        <v>99.42317959706634</v>
      </c>
    </row>
    <row r="2203" spans="1:3" ht="15">
      <c r="A2203">
        <v>76.74054</v>
      </c>
      <c r="B2203">
        <v>83.14653</v>
      </c>
      <c r="C2203">
        <f t="shared" si="34"/>
        <v>99.42290457334553</v>
      </c>
    </row>
    <row r="2204" spans="1:3" ht="15">
      <c r="A2204">
        <v>76.76582</v>
      </c>
      <c r="B2204">
        <v>83.14632</v>
      </c>
      <c r="C2204">
        <f t="shared" si="34"/>
        <v>99.4226534647309</v>
      </c>
    </row>
    <row r="2205" spans="1:3" ht="15">
      <c r="A2205">
        <v>76.78952</v>
      </c>
      <c r="B2205">
        <v>83.14603</v>
      </c>
      <c r="C2205">
        <f t="shared" si="34"/>
        <v>99.42230669569163</v>
      </c>
    </row>
    <row r="2206" spans="1:3" ht="15">
      <c r="A2206">
        <v>76.81366</v>
      </c>
      <c r="B2206">
        <v>83.14579</v>
      </c>
      <c r="C2206">
        <f t="shared" si="34"/>
        <v>99.42201971441777</v>
      </c>
    </row>
    <row r="2207" spans="1:3" ht="15">
      <c r="A2207">
        <v>76.84079</v>
      </c>
      <c r="B2207">
        <v>83.14538</v>
      </c>
      <c r="C2207">
        <f t="shared" si="34"/>
        <v>99.42152945474156</v>
      </c>
    </row>
    <row r="2208" spans="1:3" ht="15">
      <c r="A2208">
        <v>76.86294</v>
      </c>
      <c r="B2208">
        <v>83.14515</v>
      </c>
      <c r="C2208">
        <f t="shared" si="34"/>
        <v>99.42125443102077</v>
      </c>
    </row>
    <row r="2209" spans="1:3" ht="15">
      <c r="A2209">
        <v>76.8867</v>
      </c>
      <c r="B2209">
        <v>83.145</v>
      </c>
      <c r="C2209">
        <f t="shared" si="34"/>
        <v>99.4210750677246</v>
      </c>
    </row>
    <row r="2210" spans="1:3" ht="15">
      <c r="A2210">
        <v>76.91321</v>
      </c>
      <c r="B2210">
        <v>83.14481</v>
      </c>
      <c r="C2210">
        <f t="shared" si="34"/>
        <v>99.42084787421612</v>
      </c>
    </row>
    <row r="2211" spans="1:3" ht="15">
      <c r="A2211">
        <v>76.9397</v>
      </c>
      <c r="B2211">
        <v>83.14468</v>
      </c>
      <c r="C2211">
        <f t="shared" si="34"/>
        <v>99.4206924260261</v>
      </c>
    </row>
    <row r="2212" spans="1:3" ht="15">
      <c r="A2212">
        <v>76.96388</v>
      </c>
      <c r="B2212">
        <v>83.14447</v>
      </c>
      <c r="C2212">
        <f t="shared" si="34"/>
        <v>99.42044131741146</v>
      </c>
    </row>
    <row r="2213" spans="1:3" ht="15">
      <c r="A2213">
        <v>76.98922</v>
      </c>
      <c r="B2213">
        <v>83.14432</v>
      </c>
      <c r="C2213">
        <f t="shared" si="34"/>
        <v>99.42026195411528</v>
      </c>
    </row>
    <row r="2214" spans="1:3" ht="15">
      <c r="A2214">
        <v>77.01413</v>
      </c>
      <c r="B2214">
        <v>83.14422</v>
      </c>
      <c r="C2214">
        <f t="shared" si="34"/>
        <v>99.42014237858452</v>
      </c>
    </row>
    <row r="2215" spans="1:3" ht="15">
      <c r="A2215">
        <v>77.0403</v>
      </c>
      <c r="B2215">
        <v>83.14403</v>
      </c>
      <c r="C2215">
        <f t="shared" si="34"/>
        <v>99.41991518507602</v>
      </c>
    </row>
    <row r="2216" spans="1:3" ht="15">
      <c r="A2216">
        <v>77.0664</v>
      </c>
      <c r="B2216">
        <v>83.14387</v>
      </c>
      <c r="C2216">
        <f t="shared" si="34"/>
        <v>99.41972386422678</v>
      </c>
    </row>
    <row r="2217" spans="1:3" ht="15">
      <c r="A2217">
        <v>77.09098</v>
      </c>
      <c r="B2217">
        <v>83.14364</v>
      </c>
      <c r="C2217">
        <f t="shared" si="34"/>
        <v>99.41944884050599</v>
      </c>
    </row>
    <row r="2218" spans="1:3" ht="15">
      <c r="A2218">
        <v>77.11408</v>
      </c>
      <c r="B2218">
        <v>83.1434</v>
      </c>
      <c r="C2218">
        <f t="shared" si="34"/>
        <v>99.4191618592321</v>
      </c>
    </row>
    <row r="2219" spans="1:3" ht="15">
      <c r="A2219">
        <v>77.14053</v>
      </c>
      <c r="B2219">
        <v>83.14316</v>
      </c>
      <c r="C2219">
        <f t="shared" si="34"/>
        <v>99.41887487795822</v>
      </c>
    </row>
    <row r="2220" spans="1:3" ht="15">
      <c r="A2220">
        <v>77.16494</v>
      </c>
      <c r="B2220">
        <v>83.1429</v>
      </c>
      <c r="C2220">
        <f t="shared" si="34"/>
        <v>99.4185639815782</v>
      </c>
    </row>
    <row r="2221" spans="1:3" ht="15">
      <c r="A2221">
        <v>77.19053</v>
      </c>
      <c r="B2221">
        <v>83.1427</v>
      </c>
      <c r="C2221">
        <f t="shared" si="34"/>
        <v>99.41832483051665</v>
      </c>
    </row>
    <row r="2222" spans="1:3" ht="15">
      <c r="A2222">
        <v>77.21561</v>
      </c>
      <c r="B2222">
        <v>83.14254</v>
      </c>
      <c r="C2222">
        <f t="shared" si="34"/>
        <v>99.41813350966738</v>
      </c>
    </row>
    <row r="2223" spans="1:3" ht="15">
      <c r="A2223">
        <v>77.24076</v>
      </c>
      <c r="B2223">
        <v>83.14234</v>
      </c>
      <c r="C2223">
        <f t="shared" si="34"/>
        <v>99.41789435860584</v>
      </c>
    </row>
    <row r="2224" spans="1:3" ht="15">
      <c r="A2224">
        <v>77.26765</v>
      </c>
      <c r="B2224">
        <v>83.14218</v>
      </c>
      <c r="C2224">
        <f t="shared" si="34"/>
        <v>99.41770303775658</v>
      </c>
    </row>
    <row r="2225" spans="1:3" ht="15">
      <c r="A2225">
        <v>77.28997</v>
      </c>
      <c r="B2225">
        <v>83.142</v>
      </c>
      <c r="C2225">
        <f t="shared" si="34"/>
        <v>99.41748780180116</v>
      </c>
    </row>
    <row r="2226" spans="1:3" ht="15">
      <c r="A2226">
        <v>77.31866</v>
      </c>
      <c r="B2226">
        <v>83.14174</v>
      </c>
      <c r="C2226">
        <f t="shared" si="34"/>
        <v>99.41717690542113</v>
      </c>
    </row>
    <row r="2227" spans="1:3" ht="15">
      <c r="A2227">
        <v>77.34243</v>
      </c>
      <c r="B2227">
        <v>83.14153</v>
      </c>
      <c r="C2227">
        <f t="shared" si="34"/>
        <v>99.41692579680651</v>
      </c>
    </row>
    <row r="2228" spans="1:3" ht="15">
      <c r="A2228">
        <v>77.3663</v>
      </c>
      <c r="B2228">
        <v>83.14126</v>
      </c>
      <c r="C2228">
        <f t="shared" si="34"/>
        <v>99.4166029428734</v>
      </c>
    </row>
    <row r="2229" spans="1:3" ht="15">
      <c r="A2229">
        <v>77.39426</v>
      </c>
      <c r="B2229">
        <v>83.14109</v>
      </c>
      <c r="C2229">
        <f t="shared" si="34"/>
        <v>99.41639966447107</v>
      </c>
    </row>
    <row r="2230" spans="1:3" ht="15">
      <c r="A2230">
        <v>77.41844</v>
      </c>
      <c r="B2230">
        <v>83.14086</v>
      </c>
      <c r="C2230">
        <f t="shared" si="34"/>
        <v>99.41612464075027</v>
      </c>
    </row>
    <row r="2231" spans="1:3" ht="15">
      <c r="A2231">
        <v>77.44266</v>
      </c>
      <c r="B2231">
        <v>83.14062</v>
      </c>
      <c r="C2231">
        <f t="shared" si="34"/>
        <v>99.4158376594764</v>
      </c>
    </row>
    <row r="2232" spans="1:3" ht="15">
      <c r="A2232">
        <v>77.47016</v>
      </c>
      <c r="B2232">
        <v>83.14034</v>
      </c>
      <c r="C2232">
        <f t="shared" si="34"/>
        <v>99.4155028479902</v>
      </c>
    </row>
    <row r="2233" spans="1:3" ht="15">
      <c r="A2233">
        <v>77.49576</v>
      </c>
      <c r="B2233">
        <v>83.14011</v>
      </c>
      <c r="C2233">
        <f t="shared" si="34"/>
        <v>99.41522782426942</v>
      </c>
    </row>
    <row r="2234" spans="1:3" ht="15">
      <c r="A2234">
        <v>77.51908</v>
      </c>
      <c r="B2234">
        <v>83.13984</v>
      </c>
      <c r="C2234">
        <f t="shared" si="34"/>
        <v>99.41490497033631</v>
      </c>
    </row>
    <row r="2235" spans="1:3" ht="15">
      <c r="A2235">
        <v>77.54532</v>
      </c>
      <c r="B2235">
        <v>83.13951</v>
      </c>
      <c r="C2235">
        <f t="shared" si="34"/>
        <v>99.41451037108473</v>
      </c>
    </row>
    <row r="2236" spans="1:3" ht="15">
      <c r="A2236">
        <v>77.56882</v>
      </c>
      <c r="B2236">
        <v>83.13928</v>
      </c>
      <c r="C2236">
        <f t="shared" si="34"/>
        <v>99.41423534736393</v>
      </c>
    </row>
    <row r="2237" spans="1:3" ht="15">
      <c r="A2237">
        <v>77.59482</v>
      </c>
      <c r="B2237">
        <v>83.13899</v>
      </c>
      <c r="C2237">
        <f t="shared" si="34"/>
        <v>99.41388857832467</v>
      </c>
    </row>
    <row r="2238" spans="1:3" ht="15">
      <c r="A2238">
        <v>77.6172</v>
      </c>
      <c r="B2238">
        <v>83.13875</v>
      </c>
      <c r="C2238">
        <f t="shared" si="34"/>
        <v>99.4136015970508</v>
      </c>
    </row>
    <row r="2239" spans="1:3" ht="15">
      <c r="A2239">
        <v>77.64421</v>
      </c>
      <c r="B2239">
        <v>83.13848</v>
      </c>
      <c r="C2239">
        <f t="shared" si="34"/>
        <v>99.41327874311769</v>
      </c>
    </row>
    <row r="2240" spans="1:3" ht="15">
      <c r="A2240">
        <v>77.66949</v>
      </c>
      <c r="B2240">
        <v>83.13824</v>
      </c>
      <c r="C2240">
        <f t="shared" si="34"/>
        <v>99.4129917618438</v>
      </c>
    </row>
    <row r="2241" spans="1:3" ht="15">
      <c r="A2241">
        <v>77.69416</v>
      </c>
      <c r="B2241">
        <v>83.138</v>
      </c>
      <c r="C2241">
        <f t="shared" si="34"/>
        <v>99.41270478056995</v>
      </c>
    </row>
    <row r="2242" spans="1:3" ht="15">
      <c r="A2242">
        <v>77.71915</v>
      </c>
      <c r="B2242">
        <v>83.13778</v>
      </c>
      <c r="C2242">
        <f t="shared" si="34"/>
        <v>99.41244171440223</v>
      </c>
    </row>
    <row r="2243" spans="1:3" ht="15">
      <c r="A2243">
        <v>77.74484</v>
      </c>
      <c r="B2243">
        <v>83.13749</v>
      </c>
      <c r="C2243">
        <f aca="true" t="shared" si="35" ref="C2243:C2306">B2243/$B$2*100</f>
        <v>99.41209494536295</v>
      </c>
    </row>
    <row r="2244" spans="1:3" ht="15">
      <c r="A2244">
        <v>77.76811</v>
      </c>
      <c r="B2244">
        <v>83.1372</v>
      </c>
      <c r="C2244">
        <f t="shared" si="35"/>
        <v>99.4117481763237</v>
      </c>
    </row>
    <row r="2245" spans="1:3" ht="15">
      <c r="A2245">
        <v>77.79363</v>
      </c>
      <c r="B2245">
        <v>83.13701</v>
      </c>
      <c r="C2245">
        <f t="shared" si="35"/>
        <v>99.41152098281522</v>
      </c>
    </row>
    <row r="2246" spans="1:3" ht="15">
      <c r="A2246">
        <v>77.81952</v>
      </c>
      <c r="B2246">
        <v>83.13682</v>
      </c>
      <c r="C2246">
        <f t="shared" si="35"/>
        <v>99.41129378930673</v>
      </c>
    </row>
    <row r="2247" spans="1:3" ht="15">
      <c r="A2247">
        <v>77.84201</v>
      </c>
      <c r="B2247">
        <v>83.1365</v>
      </c>
      <c r="C2247">
        <f t="shared" si="35"/>
        <v>99.41091114760823</v>
      </c>
    </row>
    <row r="2248" spans="1:3" ht="15">
      <c r="A2248">
        <v>77.86701</v>
      </c>
      <c r="B2248">
        <v>83.13634</v>
      </c>
      <c r="C2248">
        <f t="shared" si="35"/>
        <v>99.41071982675899</v>
      </c>
    </row>
    <row r="2249" spans="1:3" ht="15">
      <c r="A2249">
        <v>77.89169</v>
      </c>
      <c r="B2249">
        <v>83.13618</v>
      </c>
      <c r="C2249">
        <f t="shared" si="35"/>
        <v>99.41052850590972</v>
      </c>
    </row>
    <row r="2250" spans="1:3" ht="15">
      <c r="A2250">
        <v>77.92003</v>
      </c>
      <c r="B2250">
        <v>83.13579</v>
      </c>
      <c r="C2250">
        <f t="shared" si="35"/>
        <v>99.41006216133968</v>
      </c>
    </row>
    <row r="2251" spans="1:3" ht="15">
      <c r="A2251">
        <v>77.94434</v>
      </c>
      <c r="B2251">
        <v>83.13556</v>
      </c>
      <c r="C2251">
        <f t="shared" si="35"/>
        <v>99.40978713761889</v>
      </c>
    </row>
    <row r="2252" spans="1:3" ht="15">
      <c r="A2252">
        <v>77.97006</v>
      </c>
      <c r="B2252">
        <v>83.13536</v>
      </c>
      <c r="C2252">
        <f t="shared" si="35"/>
        <v>99.40954798655733</v>
      </c>
    </row>
    <row r="2253" spans="1:3" ht="15">
      <c r="A2253">
        <v>77.99458</v>
      </c>
      <c r="B2253">
        <v>83.13518</v>
      </c>
      <c r="C2253">
        <f t="shared" si="35"/>
        <v>99.40933275060192</v>
      </c>
    </row>
    <row r="2254" spans="1:3" ht="15">
      <c r="A2254">
        <v>78.01814</v>
      </c>
      <c r="B2254">
        <v>83.13495</v>
      </c>
      <c r="C2254">
        <f t="shared" si="35"/>
        <v>99.40905772688112</v>
      </c>
    </row>
    <row r="2255" spans="1:3" ht="15">
      <c r="A2255">
        <v>78.04408</v>
      </c>
      <c r="B2255">
        <v>83.13472</v>
      </c>
      <c r="C2255">
        <f t="shared" si="35"/>
        <v>99.40878270316033</v>
      </c>
    </row>
    <row r="2256" spans="1:3" ht="15">
      <c r="A2256">
        <v>78.06707</v>
      </c>
      <c r="B2256">
        <v>83.13446</v>
      </c>
      <c r="C2256">
        <f t="shared" si="35"/>
        <v>99.4084718067803</v>
      </c>
    </row>
    <row r="2257" spans="1:3" ht="15">
      <c r="A2257">
        <v>78.09438</v>
      </c>
      <c r="B2257">
        <v>83.13422</v>
      </c>
      <c r="C2257">
        <f t="shared" si="35"/>
        <v>99.40818482550642</v>
      </c>
    </row>
    <row r="2258" spans="1:3" ht="15">
      <c r="A2258">
        <v>78.11848</v>
      </c>
      <c r="B2258">
        <v>83.134</v>
      </c>
      <c r="C2258">
        <f t="shared" si="35"/>
        <v>99.4079217593387</v>
      </c>
    </row>
    <row r="2259" spans="1:3" ht="15">
      <c r="A2259">
        <v>78.14306</v>
      </c>
      <c r="B2259">
        <v>83.13378</v>
      </c>
      <c r="C2259">
        <f t="shared" si="35"/>
        <v>99.40765869317099</v>
      </c>
    </row>
    <row r="2260" spans="1:3" ht="15">
      <c r="A2260">
        <v>78.1684</v>
      </c>
      <c r="B2260">
        <v>83.13348</v>
      </c>
      <c r="C2260">
        <f t="shared" si="35"/>
        <v>99.40729996657865</v>
      </c>
    </row>
    <row r="2261" spans="1:3" ht="15">
      <c r="A2261">
        <v>78.19382</v>
      </c>
      <c r="B2261">
        <v>83.13319</v>
      </c>
      <c r="C2261">
        <f t="shared" si="35"/>
        <v>99.40695319753938</v>
      </c>
    </row>
    <row r="2262" spans="1:3" ht="15">
      <c r="A2262">
        <v>78.21831</v>
      </c>
      <c r="B2262">
        <v>83.13294</v>
      </c>
      <c r="C2262">
        <f t="shared" si="35"/>
        <v>99.40665425871244</v>
      </c>
    </row>
    <row r="2263" spans="1:3" ht="15">
      <c r="A2263">
        <v>78.24343</v>
      </c>
      <c r="B2263">
        <v>83.13266</v>
      </c>
      <c r="C2263">
        <f t="shared" si="35"/>
        <v>99.40631944722624</v>
      </c>
    </row>
    <row r="2264" spans="1:3" ht="15">
      <c r="A2264">
        <v>78.26894</v>
      </c>
      <c r="B2264">
        <v>83.13243</v>
      </c>
      <c r="C2264">
        <f t="shared" si="35"/>
        <v>99.40604442350545</v>
      </c>
    </row>
    <row r="2265" spans="1:3" ht="15">
      <c r="A2265">
        <v>78.29349</v>
      </c>
      <c r="B2265">
        <v>83.13219</v>
      </c>
      <c r="C2265">
        <f t="shared" si="35"/>
        <v>99.40575744223156</v>
      </c>
    </row>
    <row r="2266" spans="1:3" ht="15">
      <c r="A2266">
        <v>78.31888</v>
      </c>
      <c r="B2266">
        <v>83.13192</v>
      </c>
      <c r="C2266">
        <f t="shared" si="35"/>
        <v>99.40543458829846</v>
      </c>
    </row>
    <row r="2267" spans="1:3" ht="15">
      <c r="A2267">
        <v>78.3423</v>
      </c>
      <c r="B2267">
        <v>83.13164</v>
      </c>
      <c r="C2267">
        <f t="shared" si="35"/>
        <v>99.40509977681228</v>
      </c>
    </row>
    <row r="2268" spans="1:3" ht="15">
      <c r="A2268">
        <v>78.36878</v>
      </c>
      <c r="B2268">
        <v>83.13144</v>
      </c>
      <c r="C2268">
        <f t="shared" si="35"/>
        <v>99.40486062575071</v>
      </c>
    </row>
    <row r="2269" spans="1:3" ht="15">
      <c r="A2269">
        <v>78.39374</v>
      </c>
      <c r="B2269">
        <v>83.13119</v>
      </c>
      <c r="C2269">
        <f t="shared" si="35"/>
        <v>99.40456168692377</v>
      </c>
    </row>
    <row r="2270" spans="1:3" ht="15">
      <c r="A2270">
        <v>78.41812</v>
      </c>
      <c r="B2270">
        <v>83.13099</v>
      </c>
      <c r="C2270">
        <f t="shared" si="35"/>
        <v>99.4043225358622</v>
      </c>
    </row>
    <row r="2271" spans="1:3" ht="15">
      <c r="A2271">
        <v>78.44311</v>
      </c>
      <c r="B2271">
        <v>83.13078</v>
      </c>
      <c r="C2271">
        <f t="shared" si="35"/>
        <v>99.40407142724756</v>
      </c>
    </row>
    <row r="2272" spans="1:3" ht="15">
      <c r="A2272">
        <v>78.46753</v>
      </c>
      <c r="B2272">
        <v>83.13059</v>
      </c>
      <c r="C2272">
        <f t="shared" si="35"/>
        <v>99.40384423373908</v>
      </c>
    </row>
    <row r="2273" spans="1:3" ht="15">
      <c r="A2273">
        <v>78.4935</v>
      </c>
      <c r="B2273">
        <v>83.13038</v>
      </c>
      <c r="C2273">
        <f t="shared" si="35"/>
        <v>99.40359312512444</v>
      </c>
    </row>
    <row r="2274" spans="1:3" ht="15">
      <c r="A2274">
        <v>78.5173</v>
      </c>
      <c r="B2274">
        <v>83.13019</v>
      </c>
      <c r="C2274">
        <f t="shared" si="35"/>
        <v>99.40336593161595</v>
      </c>
    </row>
    <row r="2275" spans="1:3" ht="15">
      <c r="A2275">
        <v>78.5407</v>
      </c>
      <c r="B2275">
        <v>83.12997</v>
      </c>
      <c r="C2275">
        <f t="shared" si="35"/>
        <v>99.40310286544823</v>
      </c>
    </row>
    <row r="2276" spans="1:3" ht="15">
      <c r="A2276">
        <v>78.56744</v>
      </c>
      <c r="B2276">
        <v>83.12978</v>
      </c>
      <c r="C2276">
        <f t="shared" si="35"/>
        <v>99.40287567193975</v>
      </c>
    </row>
    <row r="2277" spans="1:3" ht="15">
      <c r="A2277">
        <v>78.5919</v>
      </c>
      <c r="B2277">
        <v>83.12952</v>
      </c>
      <c r="C2277">
        <f t="shared" si="35"/>
        <v>99.40256477555972</v>
      </c>
    </row>
    <row r="2278" spans="1:3" ht="15">
      <c r="A2278">
        <v>78.6187</v>
      </c>
      <c r="B2278">
        <v>83.1293</v>
      </c>
      <c r="C2278">
        <f t="shared" si="35"/>
        <v>99.402301709392</v>
      </c>
    </row>
    <row r="2279" spans="1:3" ht="15">
      <c r="A2279">
        <v>78.64142</v>
      </c>
      <c r="B2279">
        <v>83.12906</v>
      </c>
      <c r="C2279">
        <f t="shared" si="35"/>
        <v>99.40201472811813</v>
      </c>
    </row>
    <row r="2280" spans="1:3" ht="15">
      <c r="A2280">
        <v>78.6671</v>
      </c>
      <c r="B2280">
        <v>83.12884</v>
      </c>
      <c r="C2280">
        <f t="shared" si="35"/>
        <v>99.40175166195041</v>
      </c>
    </row>
    <row r="2281" spans="1:3" ht="15">
      <c r="A2281">
        <v>78.691</v>
      </c>
      <c r="B2281">
        <v>83.12866</v>
      </c>
      <c r="C2281">
        <f t="shared" si="35"/>
        <v>99.401536425995</v>
      </c>
    </row>
    <row r="2282" spans="1:3" ht="15">
      <c r="A2282">
        <v>78.71861</v>
      </c>
      <c r="B2282">
        <v>83.12843</v>
      </c>
      <c r="C2282">
        <f t="shared" si="35"/>
        <v>99.40126140227422</v>
      </c>
    </row>
    <row r="2283" spans="1:3" ht="15">
      <c r="A2283">
        <v>78.74502</v>
      </c>
      <c r="B2283">
        <v>83.12824</v>
      </c>
      <c r="C2283">
        <f t="shared" si="35"/>
        <v>99.40103420876574</v>
      </c>
    </row>
    <row r="2284" spans="1:3" ht="15">
      <c r="A2284">
        <v>78.76722</v>
      </c>
      <c r="B2284">
        <v>83.128</v>
      </c>
      <c r="C2284">
        <f t="shared" si="35"/>
        <v>99.40074722749186</v>
      </c>
    </row>
    <row r="2285" spans="1:3" ht="15">
      <c r="A2285">
        <v>78.79118</v>
      </c>
      <c r="B2285">
        <v>83.12778</v>
      </c>
      <c r="C2285">
        <f t="shared" si="35"/>
        <v>99.40048416132414</v>
      </c>
    </row>
    <row r="2286" spans="1:3" ht="15">
      <c r="A2286">
        <v>78.81797</v>
      </c>
      <c r="B2286">
        <v>83.12762</v>
      </c>
      <c r="C2286">
        <f t="shared" si="35"/>
        <v>99.40029284047488</v>
      </c>
    </row>
    <row r="2287" spans="1:3" ht="15">
      <c r="A2287">
        <v>78.84272</v>
      </c>
      <c r="B2287">
        <v>83.12735</v>
      </c>
      <c r="C2287">
        <f t="shared" si="35"/>
        <v>99.39996998654179</v>
      </c>
    </row>
    <row r="2288" spans="1:3" ht="15">
      <c r="A2288">
        <v>78.86845</v>
      </c>
      <c r="B2288">
        <v>83.12708</v>
      </c>
      <c r="C2288">
        <f t="shared" si="35"/>
        <v>99.39964713260868</v>
      </c>
    </row>
    <row r="2289" spans="1:3" ht="15">
      <c r="A2289">
        <v>78.89124</v>
      </c>
      <c r="B2289">
        <v>83.1268</v>
      </c>
      <c r="C2289">
        <f t="shared" si="35"/>
        <v>99.3993123211225</v>
      </c>
    </row>
    <row r="2290" spans="1:3" ht="15">
      <c r="A2290">
        <v>78.91694</v>
      </c>
      <c r="B2290">
        <v>83.12656</v>
      </c>
      <c r="C2290">
        <f t="shared" si="35"/>
        <v>99.3990253398486</v>
      </c>
    </row>
    <row r="2291" spans="1:3" ht="15">
      <c r="A2291">
        <v>78.942</v>
      </c>
      <c r="B2291">
        <v>83.12632</v>
      </c>
      <c r="C2291">
        <f t="shared" si="35"/>
        <v>99.39873835857475</v>
      </c>
    </row>
    <row r="2292" spans="1:3" ht="15">
      <c r="A2292">
        <v>78.9663</v>
      </c>
      <c r="B2292">
        <v>83.12606</v>
      </c>
      <c r="C2292">
        <f t="shared" si="35"/>
        <v>99.3984274621947</v>
      </c>
    </row>
    <row r="2293" spans="1:3" ht="15">
      <c r="A2293">
        <v>78.99278</v>
      </c>
      <c r="B2293">
        <v>83.12587</v>
      </c>
      <c r="C2293">
        <f t="shared" si="35"/>
        <v>99.39820026868624</v>
      </c>
    </row>
    <row r="2294" spans="1:3" ht="15">
      <c r="A2294">
        <v>79.01732</v>
      </c>
      <c r="B2294">
        <v>83.1256</v>
      </c>
      <c r="C2294">
        <f t="shared" si="35"/>
        <v>99.39787741475313</v>
      </c>
    </row>
    <row r="2295" spans="1:3" ht="15">
      <c r="A2295">
        <v>79.04239</v>
      </c>
      <c r="B2295">
        <v>83.1254</v>
      </c>
      <c r="C2295">
        <f t="shared" si="35"/>
        <v>99.39763826369156</v>
      </c>
    </row>
    <row r="2296" spans="1:3" ht="15">
      <c r="A2296">
        <v>79.0675</v>
      </c>
      <c r="B2296">
        <v>83.12519</v>
      </c>
      <c r="C2296">
        <f t="shared" si="35"/>
        <v>99.39738715507693</v>
      </c>
    </row>
    <row r="2297" spans="1:3" ht="15">
      <c r="A2297">
        <v>79.09149</v>
      </c>
      <c r="B2297">
        <v>83.12492</v>
      </c>
      <c r="C2297">
        <f t="shared" si="35"/>
        <v>99.39706430114381</v>
      </c>
    </row>
    <row r="2298" spans="1:3" ht="15">
      <c r="A2298">
        <v>79.11638</v>
      </c>
      <c r="B2298">
        <v>83.12468</v>
      </c>
      <c r="C2298">
        <f t="shared" si="35"/>
        <v>99.39677731986993</v>
      </c>
    </row>
    <row r="2299" spans="1:3" ht="15">
      <c r="A2299">
        <v>79.14378</v>
      </c>
      <c r="B2299">
        <v>83.12439</v>
      </c>
      <c r="C2299">
        <f t="shared" si="35"/>
        <v>99.39643055083067</v>
      </c>
    </row>
    <row r="2300" spans="1:3" ht="15">
      <c r="A2300">
        <v>79.1666</v>
      </c>
      <c r="B2300">
        <v>83.12414</v>
      </c>
      <c r="C2300">
        <f t="shared" si="35"/>
        <v>99.39613161200371</v>
      </c>
    </row>
    <row r="2301" spans="1:3" ht="15">
      <c r="A2301">
        <v>79.19245</v>
      </c>
      <c r="B2301">
        <v>83.12389</v>
      </c>
      <c r="C2301">
        <f t="shared" si="35"/>
        <v>99.39583267317677</v>
      </c>
    </row>
    <row r="2302" spans="1:3" ht="15">
      <c r="A2302">
        <v>79.21776</v>
      </c>
      <c r="B2302">
        <v>83.12366</v>
      </c>
      <c r="C2302">
        <f t="shared" si="35"/>
        <v>99.39555764945597</v>
      </c>
    </row>
    <row r="2303" spans="1:3" ht="15">
      <c r="A2303">
        <v>79.24231</v>
      </c>
      <c r="B2303">
        <v>83.12344</v>
      </c>
      <c r="C2303">
        <f t="shared" si="35"/>
        <v>99.39529458328825</v>
      </c>
    </row>
    <row r="2304" spans="1:3" ht="15">
      <c r="A2304">
        <v>79.26794</v>
      </c>
      <c r="B2304">
        <v>83.12325</v>
      </c>
      <c r="C2304">
        <f t="shared" si="35"/>
        <v>99.39506738977977</v>
      </c>
    </row>
    <row r="2305" spans="1:3" ht="15">
      <c r="A2305">
        <v>79.29268</v>
      </c>
      <c r="B2305">
        <v>83.12308</v>
      </c>
      <c r="C2305">
        <f t="shared" si="35"/>
        <v>99.39486411137743</v>
      </c>
    </row>
    <row r="2306" spans="1:3" ht="15">
      <c r="A2306">
        <v>79.31739</v>
      </c>
      <c r="B2306">
        <v>83.12286</v>
      </c>
      <c r="C2306">
        <f t="shared" si="35"/>
        <v>99.39460104520973</v>
      </c>
    </row>
    <row r="2307" spans="1:3" ht="15">
      <c r="A2307">
        <v>79.34028</v>
      </c>
      <c r="B2307">
        <v>83.12259</v>
      </c>
      <c r="C2307">
        <f aca="true" t="shared" si="36" ref="C2307:C2370">B2307/$B$2*100</f>
        <v>99.39427819127661</v>
      </c>
    </row>
    <row r="2308" spans="1:3" ht="15">
      <c r="A2308">
        <v>79.3649</v>
      </c>
      <c r="B2308">
        <v>83.1223</v>
      </c>
      <c r="C2308">
        <f t="shared" si="36"/>
        <v>99.39393142223734</v>
      </c>
    </row>
    <row r="2309" spans="1:3" ht="15">
      <c r="A2309">
        <v>79.39136</v>
      </c>
      <c r="B2309">
        <v>83.12208</v>
      </c>
      <c r="C2309">
        <f t="shared" si="36"/>
        <v>99.39366835606963</v>
      </c>
    </row>
    <row r="2310" spans="1:3" ht="15">
      <c r="A2310">
        <v>79.41499</v>
      </c>
      <c r="B2310">
        <v>83.12194</v>
      </c>
      <c r="C2310">
        <f t="shared" si="36"/>
        <v>99.39350095032653</v>
      </c>
    </row>
    <row r="2311" spans="1:3" ht="15">
      <c r="A2311">
        <v>79.44044</v>
      </c>
      <c r="B2311">
        <v>83.12179</v>
      </c>
      <c r="C2311">
        <f t="shared" si="36"/>
        <v>99.39332158703037</v>
      </c>
    </row>
    <row r="2312" spans="1:3" ht="15">
      <c r="A2312">
        <v>79.46594</v>
      </c>
      <c r="B2312">
        <v>83.12157</v>
      </c>
      <c r="C2312">
        <f t="shared" si="36"/>
        <v>99.39305852086265</v>
      </c>
    </row>
    <row r="2313" spans="1:3" ht="15">
      <c r="A2313">
        <v>79.49128</v>
      </c>
      <c r="B2313">
        <v>83.12137</v>
      </c>
      <c r="C2313">
        <f t="shared" si="36"/>
        <v>99.39281936980109</v>
      </c>
    </row>
    <row r="2314" spans="1:3" ht="15">
      <c r="A2314">
        <v>79.51592</v>
      </c>
      <c r="B2314">
        <v>83.12121</v>
      </c>
      <c r="C2314">
        <f t="shared" si="36"/>
        <v>99.39262804895183</v>
      </c>
    </row>
    <row r="2315" spans="1:3" ht="15">
      <c r="A2315">
        <v>79.54128</v>
      </c>
      <c r="B2315">
        <v>83.121</v>
      </c>
      <c r="C2315">
        <f t="shared" si="36"/>
        <v>99.39237694033719</v>
      </c>
    </row>
    <row r="2316" spans="1:3" ht="15">
      <c r="A2316">
        <v>79.56555</v>
      </c>
      <c r="B2316">
        <v>83.12074</v>
      </c>
      <c r="C2316">
        <f t="shared" si="36"/>
        <v>99.39206604395716</v>
      </c>
    </row>
    <row r="2317" spans="1:3" ht="15">
      <c r="A2317">
        <v>79.59205</v>
      </c>
      <c r="B2317">
        <v>83.12046</v>
      </c>
      <c r="C2317">
        <f t="shared" si="36"/>
        <v>99.39173123247097</v>
      </c>
    </row>
    <row r="2318" spans="1:3" ht="15">
      <c r="A2318">
        <v>79.61572</v>
      </c>
      <c r="B2318">
        <v>83.1202</v>
      </c>
      <c r="C2318">
        <f t="shared" si="36"/>
        <v>99.39142033609095</v>
      </c>
    </row>
    <row r="2319" spans="1:3" ht="15">
      <c r="A2319">
        <v>79.63886</v>
      </c>
      <c r="B2319">
        <v>83.11999</v>
      </c>
      <c r="C2319">
        <f t="shared" si="36"/>
        <v>99.39116922747631</v>
      </c>
    </row>
    <row r="2320" spans="1:3" ht="15">
      <c r="A2320">
        <v>79.66428</v>
      </c>
      <c r="B2320">
        <v>83.11978</v>
      </c>
      <c r="C2320">
        <f t="shared" si="36"/>
        <v>99.39091811886168</v>
      </c>
    </row>
    <row r="2321" spans="1:3" ht="15">
      <c r="A2321">
        <v>79.68886</v>
      </c>
      <c r="B2321">
        <v>83.11954</v>
      </c>
      <c r="C2321">
        <f t="shared" si="36"/>
        <v>99.39063113758779</v>
      </c>
    </row>
    <row r="2322" spans="1:3" ht="15">
      <c r="A2322">
        <v>79.71644</v>
      </c>
      <c r="B2322">
        <v>83.11926</v>
      </c>
      <c r="C2322">
        <f t="shared" si="36"/>
        <v>99.3902963261016</v>
      </c>
    </row>
    <row r="2323" spans="1:3" ht="15">
      <c r="A2323">
        <v>79.73981</v>
      </c>
      <c r="B2323">
        <v>83.11895</v>
      </c>
      <c r="C2323">
        <f t="shared" si="36"/>
        <v>99.38992564195618</v>
      </c>
    </row>
    <row r="2324" spans="1:3" ht="15">
      <c r="A2324">
        <v>79.76556</v>
      </c>
      <c r="B2324">
        <v>83.11871</v>
      </c>
      <c r="C2324">
        <f t="shared" si="36"/>
        <v>99.38963866068231</v>
      </c>
    </row>
    <row r="2325" spans="1:3" ht="15">
      <c r="A2325">
        <v>79.7908</v>
      </c>
      <c r="B2325">
        <v>83.11844</v>
      </c>
      <c r="C2325">
        <f t="shared" si="36"/>
        <v>99.38931580674921</v>
      </c>
    </row>
    <row r="2326" spans="1:3" ht="15">
      <c r="A2326">
        <v>79.81475</v>
      </c>
      <c r="B2326">
        <v>83.11824</v>
      </c>
      <c r="C2326">
        <f t="shared" si="36"/>
        <v>99.38907665568765</v>
      </c>
    </row>
    <row r="2327" spans="1:3" ht="15">
      <c r="A2327">
        <v>79.83894</v>
      </c>
      <c r="B2327">
        <v>83.11806</v>
      </c>
      <c r="C2327">
        <f t="shared" si="36"/>
        <v>99.38886141973225</v>
      </c>
    </row>
    <row r="2328" spans="1:3" ht="15">
      <c r="A2328">
        <v>79.8646</v>
      </c>
      <c r="B2328">
        <v>83.11788</v>
      </c>
      <c r="C2328">
        <f t="shared" si="36"/>
        <v>99.38864618377683</v>
      </c>
    </row>
    <row r="2329" spans="1:3" ht="15">
      <c r="A2329">
        <v>79.88909</v>
      </c>
      <c r="B2329">
        <v>83.11772</v>
      </c>
      <c r="C2329">
        <f t="shared" si="36"/>
        <v>99.38845486292759</v>
      </c>
    </row>
    <row r="2330" spans="1:3" ht="15">
      <c r="A2330">
        <v>79.91548</v>
      </c>
      <c r="B2330">
        <v>83.11755</v>
      </c>
      <c r="C2330">
        <f t="shared" si="36"/>
        <v>99.38825158452525</v>
      </c>
    </row>
    <row r="2331" spans="1:3" ht="15">
      <c r="A2331">
        <v>79.93942</v>
      </c>
      <c r="B2331">
        <v>83.11738</v>
      </c>
      <c r="C2331">
        <f t="shared" si="36"/>
        <v>99.38804830612293</v>
      </c>
    </row>
    <row r="2332" spans="1:3" ht="15">
      <c r="A2332">
        <v>79.96509</v>
      </c>
      <c r="B2332">
        <v>83.11718</v>
      </c>
      <c r="C2332">
        <f t="shared" si="36"/>
        <v>99.38780915506136</v>
      </c>
    </row>
    <row r="2333" spans="1:3" ht="15">
      <c r="A2333">
        <v>79.99103</v>
      </c>
      <c r="B2333">
        <v>83.11704</v>
      </c>
      <c r="C2333">
        <f t="shared" si="36"/>
        <v>99.38764174931828</v>
      </c>
    </row>
    <row r="2334" spans="1:3" ht="15">
      <c r="A2334">
        <v>80.01453</v>
      </c>
      <c r="B2334">
        <v>83.11686</v>
      </c>
      <c r="C2334">
        <f t="shared" si="36"/>
        <v>99.38742651336287</v>
      </c>
    </row>
    <row r="2335" spans="1:3" ht="15">
      <c r="A2335">
        <v>80.04029</v>
      </c>
      <c r="B2335">
        <v>83.11662</v>
      </c>
      <c r="C2335">
        <f t="shared" si="36"/>
        <v>99.387139532089</v>
      </c>
    </row>
    <row r="2336" spans="1:3" ht="15">
      <c r="A2336">
        <v>80.06379</v>
      </c>
      <c r="B2336">
        <v>83.11649</v>
      </c>
      <c r="C2336">
        <f t="shared" si="36"/>
        <v>99.38698408389898</v>
      </c>
    </row>
    <row r="2337" spans="1:3" ht="15">
      <c r="A2337">
        <v>80.09022</v>
      </c>
      <c r="B2337">
        <v>83.11631</v>
      </c>
      <c r="C2337">
        <f t="shared" si="36"/>
        <v>99.38676884794357</v>
      </c>
    </row>
    <row r="2338" spans="1:3" ht="15">
      <c r="A2338">
        <v>80.11626</v>
      </c>
      <c r="B2338">
        <v>83.11616</v>
      </c>
      <c r="C2338">
        <f t="shared" si="36"/>
        <v>99.38658948464739</v>
      </c>
    </row>
    <row r="2339" spans="1:3" ht="15">
      <c r="A2339">
        <v>80.14101</v>
      </c>
      <c r="B2339">
        <v>83.116</v>
      </c>
      <c r="C2339">
        <f t="shared" si="36"/>
        <v>99.38639816379815</v>
      </c>
    </row>
    <row r="2340" spans="1:3" ht="15">
      <c r="A2340">
        <v>80.16578</v>
      </c>
      <c r="B2340">
        <v>83.11578</v>
      </c>
      <c r="C2340">
        <f t="shared" si="36"/>
        <v>99.38613509763043</v>
      </c>
    </row>
    <row r="2341" spans="1:3" ht="15">
      <c r="A2341">
        <v>80.19175</v>
      </c>
      <c r="B2341">
        <v>83.1156</v>
      </c>
      <c r="C2341">
        <f t="shared" si="36"/>
        <v>99.38591986167503</v>
      </c>
    </row>
    <row r="2342" spans="1:3" ht="15">
      <c r="A2342">
        <v>80.21747</v>
      </c>
      <c r="B2342">
        <v>83.11542</v>
      </c>
      <c r="C2342">
        <f t="shared" si="36"/>
        <v>99.38570462571963</v>
      </c>
    </row>
    <row r="2343" spans="1:3" ht="15">
      <c r="A2343">
        <v>80.24132</v>
      </c>
      <c r="B2343">
        <v>83.11518</v>
      </c>
      <c r="C2343">
        <f t="shared" si="36"/>
        <v>99.38541764444575</v>
      </c>
    </row>
    <row r="2344" spans="1:3" ht="15">
      <c r="A2344">
        <v>80.26437</v>
      </c>
      <c r="B2344">
        <v>83.11489</v>
      </c>
      <c r="C2344">
        <f t="shared" si="36"/>
        <v>99.38507087540648</v>
      </c>
    </row>
    <row r="2345" spans="1:3" ht="15">
      <c r="A2345">
        <v>80.29028</v>
      </c>
      <c r="B2345">
        <v>83.11462</v>
      </c>
      <c r="C2345">
        <f t="shared" si="36"/>
        <v>99.38474802147338</v>
      </c>
    </row>
    <row r="2346" spans="1:3" ht="15">
      <c r="A2346">
        <v>80.31653</v>
      </c>
      <c r="B2346">
        <v>83.11439</v>
      </c>
      <c r="C2346">
        <f t="shared" si="36"/>
        <v>99.38447299775258</v>
      </c>
    </row>
    <row r="2347" spans="1:3" ht="15">
      <c r="A2347">
        <v>80.3415</v>
      </c>
      <c r="B2347">
        <v>83.11418</v>
      </c>
      <c r="C2347">
        <f t="shared" si="36"/>
        <v>99.38422188913795</v>
      </c>
    </row>
    <row r="2348" spans="1:3" ht="15">
      <c r="A2348">
        <v>80.36676</v>
      </c>
      <c r="B2348">
        <v>83.11395</v>
      </c>
      <c r="C2348">
        <f t="shared" si="36"/>
        <v>99.38394686541714</v>
      </c>
    </row>
    <row r="2349" spans="1:3" ht="15">
      <c r="A2349">
        <v>80.39182</v>
      </c>
      <c r="B2349">
        <v>83.1137</v>
      </c>
      <c r="C2349">
        <f t="shared" si="36"/>
        <v>99.38364792659019</v>
      </c>
    </row>
    <row r="2350" spans="1:3" ht="15">
      <c r="A2350">
        <v>80.41653</v>
      </c>
      <c r="B2350">
        <v>83.1134</v>
      </c>
      <c r="C2350">
        <f t="shared" si="36"/>
        <v>99.38328919999785</v>
      </c>
    </row>
    <row r="2351" spans="1:3" ht="15">
      <c r="A2351">
        <v>80.44158</v>
      </c>
      <c r="B2351">
        <v>83.11316</v>
      </c>
      <c r="C2351">
        <f t="shared" si="36"/>
        <v>99.38300221872397</v>
      </c>
    </row>
    <row r="2352" spans="1:3" ht="15">
      <c r="A2352">
        <v>80.46626</v>
      </c>
      <c r="B2352">
        <v>83.11294</v>
      </c>
      <c r="C2352">
        <f t="shared" si="36"/>
        <v>99.38273915255625</v>
      </c>
    </row>
    <row r="2353" spans="1:3" ht="15">
      <c r="A2353">
        <v>80.48984</v>
      </c>
      <c r="B2353">
        <v>83.11266</v>
      </c>
      <c r="C2353">
        <f t="shared" si="36"/>
        <v>99.38240434107009</v>
      </c>
    </row>
    <row r="2354" spans="1:3" ht="15">
      <c r="A2354">
        <v>80.5138</v>
      </c>
      <c r="B2354">
        <v>83.11245</v>
      </c>
      <c r="C2354">
        <f t="shared" si="36"/>
        <v>99.38215323245542</v>
      </c>
    </row>
    <row r="2355" spans="1:3" ht="15">
      <c r="A2355">
        <v>80.53946</v>
      </c>
      <c r="B2355">
        <v>83.11219</v>
      </c>
      <c r="C2355">
        <f t="shared" si="36"/>
        <v>99.3818423360754</v>
      </c>
    </row>
    <row r="2356" spans="1:3" ht="15">
      <c r="A2356">
        <v>80.56525</v>
      </c>
      <c r="B2356">
        <v>83.11197</v>
      </c>
      <c r="C2356">
        <f t="shared" si="36"/>
        <v>99.38157926990769</v>
      </c>
    </row>
    <row r="2357" spans="1:3" ht="15">
      <c r="A2357">
        <v>80.59028</v>
      </c>
      <c r="B2357">
        <v>83.1118</v>
      </c>
      <c r="C2357">
        <f t="shared" si="36"/>
        <v>99.38137599150537</v>
      </c>
    </row>
    <row r="2358" spans="1:3" ht="15">
      <c r="A2358">
        <v>80.61704</v>
      </c>
      <c r="B2358">
        <v>83.1116</v>
      </c>
      <c r="C2358">
        <f t="shared" si="36"/>
        <v>99.3811368404438</v>
      </c>
    </row>
    <row r="2359" spans="1:3" ht="15">
      <c r="A2359">
        <v>80.64168</v>
      </c>
      <c r="B2359">
        <v>83.11138</v>
      </c>
      <c r="C2359">
        <f t="shared" si="36"/>
        <v>99.38087377427608</v>
      </c>
    </row>
    <row r="2360" spans="1:3" ht="15">
      <c r="A2360">
        <v>80.66507</v>
      </c>
      <c r="B2360">
        <v>83.11109</v>
      </c>
      <c r="C2360">
        <f t="shared" si="36"/>
        <v>99.38052700523681</v>
      </c>
    </row>
    <row r="2361" spans="1:3" ht="15">
      <c r="A2361">
        <v>80.69182</v>
      </c>
      <c r="B2361">
        <v>83.11085</v>
      </c>
      <c r="C2361">
        <f t="shared" si="36"/>
        <v>99.38024002396294</v>
      </c>
    </row>
    <row r="2362" spans="1:3" ht="15">
      <c r="A2362">
        <v>80.71455</v>
      </c>
      <c r="B2362">
        <v>83.11061</v>
      </c>
      <c r="C2362">
        <f t="shared" si="36"/>
        <v>99.37995304268907</v>
      </c>
    </row>
    <row r="2363" spans="1:3" ht="15">
      <c r="A2363">
        <v>80.7407</v>
      </c>
      <c r="B2363">
        <v>83.11036</v>
      </c>
      <c r="C2363">
        <f t="shared" si="36"/>
        <v>99.37965410386211</v>
      </c>
    </row>
    <row r="2364" spans="1:3" ht="15">
      <c r="A2364">
        <v>80.76532</v>
      </c>
      <c r="B2364">
        <v>83.11014</v>
      </c>
      <c r="C2364">
        <f t="shared" si="36"/>
        <v>99.3793910376944</v>
      </c>
    </row>
    <row r="2365" spans="1:3" ht="15">
      <c r="A2365">
        <v>80.7886</v>
      </c>
      <c r="B2365">
        <v>83.10992</v>
      </c>
      <c r="C2365">
        <f t="shared" si="36"/>
        <v>99.37912797152669</v>
      </c>
    </row>
    <row r="2366" spans="1:3" ht="15">
      <c r="A2366">
        <v>80.81504</v>
      </c>
      <c r="B2366">
        <v>83.10976</v>
      </c>
      <c r="C2366">
        <f t="shared" si="36"/>
        <v>99.37893665067742</v>
      </c>
    </row>
    <row r="2367" spans="1:3" ht="15">
      <c r="A2367">
        <v>80.83981</v>
      </c>
      <c r="B2367">
        <v>83.10961</v>
      </c>
      <c r="C2367">
        <f t="shared" si="36"/>
        <v>99.37875728738126</v>
      </c>
    </row>
    <row r="2368" spans="1:3" ht="15">
      <c r="A2368">
        <v>80.86524</v>
      </c>
      <c r="B2368">
        <v>83.10949</v>
      </c>
      <c r="C2368">
        <f t="shared" si="36"/>
        <v>99.37861379674432</v>
      </c>
    </row>
    <row r="2369" spans="1:3" ht="15">
      <c r="A2369">
        <v>80.89044</v>
      </c>
      <c r="B2369">
        <v>83.1093</v>
      </c>
      <c r="C2369">
        <f t="shared" si="36"/>
        <v>99.37838660323585</v>
      </c>
    </row>
    <row r="2370" spans="1:3" ht="15">
      <c r="A2370">
        <v>80.917</v>
      </c>
      <c r="B2370">
        <v>83.1091</v>
      </c>
      <c r="C2370">
        <f t="shared" si="36"/>
        <v>99.37814745217428</v>
      </c>
    </row>
    <row r="2371" spans="1:3" ht="15">
      <c r="A2371">
        <v>80.94143</v>
      </c>
      <c r="B2371">
        <v>83.10884</v>
      </c>
      <c r="C2371">
        <f aca="true" t="shared" si="37" ref="C2371:C2434">B2371/$B$2*100</f>
        <v>99.37783655579425</v>
      </c>
    </row>
    <row r="2372" spans="1:3" ht="15">
      <c r="A2372">
        <v>80.96579</v>
      </c>
      <c r="B2372">
        <v>83.10866</v>
      </c>
      <c r="C2372">
        <f t="shared" si="37"/>
        <v>99.37762131983884</v>
      </c>
    </row>
    <row r="2373" spans="1:3" ht="15">
      <c r="A2373">
        <v>80.99081</v>
      </c>
      <c r="B2373">
        <v>83.10847</v>
      </c>
      <c r="C2373">
        <f t="shared" si="37"/>
        <v>99.37739412633036</v>
      </c>
    </row>
    <row r="2374" spans="1:3" ht="15">
      <c r="A2374">
        <v>81.0154</v>
      </c>
      <c r="B2374">
        <v>83.10828</v>
      </c>
      <c r="C2374">
        <f t="shared" si="37"/>
        <v>99.37716693282186</v>
      </c>
    </row>
    <row r="2375" spans="1:3" ht="15">
      <c r="A2375">
        <v>81.04255</v>
      </c>
      <c r="B2375">
        <v>83.10803</v>
      </c>
      <c r="C2375">
        <f t="shared" si="37"/>
        <v>99.37686799399492</v>
      </c>
    </row>
    <row r="2376" spans="1:3" ht="15">
      <c r="A2376">
        <v>81.0653</v>
      </c>
      <c r="B2376">
        <v>83.10782</v>
      </c>
      <c r="C2376">
        <f t="shared" si="37"/>
        <v>99.37661688538029</v>
      </c>
    </row>
    <row r="2377" spans="1:3" ht="15">
      <c r="A2377">
        <v>81.09257</v>
      </c>
      <c r="B2377">
        <v>83.1076</v>
      </c>
      <c r="C2377">
        <f t="shared" si="37"/>
        <v>99.37635381921257</v>
      </c>
    </row>
    <row r="2378" spans="1:3" ht="15">
      <c r="A2378">
        <v>81.11716</v>
      </c>
      <c r="B2378">
        <v>83.10732</v>
      </c>
      <c r="C2378">
        <f t="shared" si="37"/>
        <v>99.37601900772638</v>
      </c>
    </row>
    <row r="2379" spans="1:3" ht="15">
      <c r="A2379">
        <v>81.14205</v>
      </c>
      <c r="B2379">
        <v>83.10704</v>
      </c>
      <c r="C2379">
        <f t="shared" si="37"/>
        <v>99.37568419624019</v>
      </c>
    </row>
    <row r="2380" spans="1:3" ht="15">
      <c r="A2380">
        <v>81.16919</v>
      </c>
      <c r="B2380">
        <v>83.10682</v>
      </c>
      <c r="C2380">
        <f t="shared" si="37"/>
        <v>99.37542113007247</v>
      </c>
    </row>
    <row r="2381" spans="1:3" ht="15">
      <c r="A2381">
        <v>81.19036</v>
      </c>
      <c r="B2381">
        <v>83.10664</v>
      </c>
      <c r="C2381">
        <f t="shared" si="37"/>
        <v>99.37520589411707</v>
      </c>
    </row>
    <row r="2382" spans="1:3" ht="15">
      <c r="A2382">
        <v>81.21542</v>
      </c>
      <c r="B2382">
        <v>83.10641</v>
      </c>
      <c r="C2382">
        <f t="shared" si="37"/>
        <v>99.37493087039627</v>
      </c>
    </row>
    <row r="2383" spans="1:3" ht="15">
      <c r="A2383">
        <v>81.23976</v>
      </c>
      <c r="B2383">
        <v>83.10613</v>
      </c>
      <c r="C2383">
        <f t="shared" si="37"/>
        <v>99.37459605891009</v>
      </c>
    </row>
    <row r="2384" spans="1:3" ht="15">
      <c r="A2384">
        <v>81.26632</v>
      </c>
      <c r="B2384">
        <v>83.10592</v>
      </c>
      <c r="C2384">
        <f t="shared" si="37"/>
        <v>99.37434495029545</v>
      </c>
    </row>
    <row r="2385" spans="1:3" ht="15">
      <c r="A2385">
        <v>81.29294</v>
      </c>
      <c r="B2385">
        <v>83.10572</v>
      </c>
      <c r="C2385">
        <f t="shared" si="37"/>
        <v>99.37410579923389</v>
      </c>
    </row>
    <row r="2386" spans="1:3" ht="15">
      <c r="A2386">
        <v>81.31747</v>
      </c>
      <c r="B2386">
        <v>83.10556</v>
      </c>
      <c r="C2386">
        <f t="shared" si="37"/>
        <v>99.37391447838463</v>
      </c>
    </row>
    <row r="2387" spans="1:3" ht="15">
      <c r="A2387">
        <v>81.34042</v>
      </c>
      <c r="B2387">
        <v>83.1054</v>
      </c>
      <c r="C2387">
        <f t="shared" si="37"/>
        <v>99.37372315753538</v>
      </c>
    </row>
    <row r="2388" spans="1:3" ht="15">
      <c r="A2388">
        <v>81.36811</v>
      </c>
      <c r="B2388">
        <v>83.10522</v>
      </c>
      <c r="C2388">
        <f t="shared" si="37"/>
        <v>99.37350792157999</v>
      </c>
    </row>
    <row r="2389" spans="1:3" ht="15">
      <c r="A2389">
        <v>81.3903</v>
      </c>
      <c r="B2389">
        <v>83.10497</v>
      </c>
      <c r="C2389">
        <f t="shared" si="37"/>
        <v>99.37320898275303</v>
      </c>
    </row>
    <row r="2390" spans="1:3" ht="15">
      <c r="A2390">
        <v>81.41549</v>
      </c>
      <c r="B2390">
        <v>83.10472</v>
      </c>
      <c r="C2390">
        <f t="shared" si="37"/>
        <v>99.37291004392608</v>
      </c>
    </row>
    <row r="2391" spans="1:3" ht="15">
      <c r="A2391">
        <v>81.44201</v>
      </c>
      <c r="B2391">
        <v>83.1045</v>
      </c>
      <c r="C2391">
        <f t="shared" si="37"/>
        <v>99.37264697775836</v>
      </c>
    </row>
    <row r="2392" spans="1:3" ht="15">
      <c r="A2392">
        <v>81.46658</v>
      </c>
      <c r="B2392">
        <v>83.10434</v>
      </c>
      <c r="C2392">
        <f t="shared" si="37"/>
        <v>99.3724556569091</v>
      </c>
    </row>
    <row r="2393" spans="1:3" ht="15">
      <c r="A2393">
        <v>81.49001</v>
      </c>
      <c r="B2393">
        <v>83.10426</v>
      </c>
      <c r="C2393">
        <f t="shared" si="37"/>
        <v>99.37235999648448</v>
      </c>
    </row>
    <row r="2394" spans="1:3" ht="15">
      <c r="A2394">
        <v>81.51978</v>
      </c>
      <c r="B2394">
        <v>83.1042</v>
      </c>
      <c r="C2394">
        <f t="shared" si="37"/>
        <v>99.37228825116603</v>
      </c>
    </row>
    <row r="2395" spans="1:3" ht="15">
      <c r="A2395">
        <v>81.54334</v>
      </c>
      <c r="B2395">
        <v>83.10402</v>
      </c>
      <c r="C2395">
        <f t="shared" si="37"/>
        <v>99.37207301521062</v>
      </c>
    </row>
    <row r="2396" spans="1:3" ht="15">
      <c r="A2396">
        <v>81.56679</v>
      </c>
      <c r="B2396">
        <v>83.10376</v>
      </c>
      <c r="C2396">
        <f t="shared" si="37"/>
        <v>99.37176211883057</v>
      </c>
    </row>
    <row r="2397" spans="1:3" ht="15">
      <c r="A2397">
        <v>81.59184</v>
      </c>
      <c r="B2397">
        <v>83.10349</v>
      </c>
      <c r="C2397">
        <f t="shared" si="37"/>
        <v>99.37143926489746</v>
      </c>
    </row>
    <row r="2398" spans="1:3" ht="15">
      <c r="A2398">
        <v>81.617</v>
      </c>
      <c r="B2398">
        <v>83.10319</v>
      </c>
      <c r="C2398">
        <f t="shared" si="37"/>
        <v>99.37108053830512</v>
      </c>
    </row>
    <row r="2399" spans="1:3" ht="15">
      <c r="A2399">
        <v>81.64072</v>
      </c>
      <c r="B2399">
        <v>83.10294</v>
      </c>
      <c r="C2399">
        <f t="shared" si="37"/>
        <v>99.37078159947819</v>
      </c>
    </row>
    <row r="2400" spans="1:3" ht="15">
      <c r="A2400">
        <v>81.6658</v>
      </c>
      <c r="B2400">
        <v>83.10275</v>
      </c>
      <c r="C2400">
        <f t="shared" si="37"/>
        <v>99.37055440596968</v>
      </c>
    </row>
    <row r="2401" spans="1:3" ht="15">
      <c r="A2401">
        <v>81.69113</v>
      </c>
      <c r="B2401">
        <v>83.1026</v>
      </c>
      <c r="C2401">
        <f t="shared" si="37"/>
        <v>99.37037504267352</v>
      </c>
    </row>
    <row r="2402" spans="1:3" ht="15">
      <c r="A2402">
        <v>81.71674</v>
      </c>
      <c r="B2402">
        <v>83.10236</v>
      </c>
      <c r="C2402">
        <f t="shared" si="37"/>
        <v>99.37008806139966</v>
      </c>
    </row>
    <row r="2403" spans="1:3" ht="15">
      <c r="A2403">
        <v>81.7421</v>
      </c>
      <c r="B2403">
        <v>83.10219</v>
      </c>
      <c r="C2403">
        <f t="shared" si="37"/>
        <v>99.3698847829973</v>
      </c>
    </row>
    <row r="2404" spans="1:3" ht="15">
      <c r="A2404">
        <v>81.76855</v>
      </c>
      <c r="B2404">
        <v>83.102</v>
      </c>
      <c r="C2404">
        <f t="shared" si="37"/>
        <v>99.36965758948885</v>
      </c>
    </row>
    <row r="2405" spans="1:3" ht="15">
      <c r="A2405">
        <v>81.79302</v>
      </c>
      <c r="B2405">
        <v>83.10187</v>
      </c>
      <c r="C2405">
        <f t="shared" si="37"/>
        <v>99.36950214129882</v>
      </c>
    </row>
    <row r="2406" spans="1:3" ht="15">
      <c r="A2406">
        <v>81.817</v>
      </c>
      <c r="B2406">
        <v>83.10166</v>
      </c>
      <c r="C2406">
        <f t="shared" si="37"/>
        <v>99.36925103268418</v>
      </c>
    </row>
    <row r="2407" spans="1:3" ht="15">
      <c r="A2407">
        <v>81.84142</v>
      </c>
      <c r="B2407">
        <v>83.10145</v>
      </c>
      <c r="C2407">
        <f t="shared" si="37"/>
        <v>99.36899992406954</v>
      </c>
    </row>
    <row r="2408" spans="1:3" ht="15">
      <c r="A2408">
        <v>81.8665</v>
      </c>
      <c r="B2408">
        <v>83.10125</v>
      </c>
      <c r="C2408">
        <f t="shared" si="37"/>
        <v>99.36876077300796</v>
      </c>
    </row>
    <row r="2409" spans="1:3" ht="15">
      <c r="A2409">
        <v>81.8922</v>
      </c>
      <c r="B2409">
        <v>83.1011</v>
      </c>
      <c r="C2409">
        <f t="shared" si="37"/>
        <v>99.36858140971181</v>
      </c>
    </row>
    <row r="2410" spans="1:3" ht="15">
      <c r="A2410">
        <v>81.91631</v>
      </c>
      <c r="B2410">
        <v>83.10092</v>
      </c>
      <c r="C2410">
        <f t="shared" si="37"/>
        <v>99.3683661737564</v>
      </c>
    </row>
    <row r="2411" spans="1:3" ht="15">
      <c r="A2411">
        <v>81.94353</v>
      </c>
      <c r="B2411">
        <v>83.10074</v>
      </c>
      <c r="C2411">
        <f t="shared" si="37"/>
        <v>99.368150937801</v>
      </c>
    </row>
    <row r="2412" spans="1:3" ht="15">
      <c r="A2412">
        <v>81.96844</v>
      </c>
      <c r="B2412">
        <v>83.10054</v>
      </c>
      <c r="C2412">
        <f t="shared" si="37"/>
        <v>99.36791178673943</v>
      </c>
    </row>
    <row r="2413" spans="1:3" ht="15">
      <c r="A2413">
        <v>81.99356</v>
      </c>
      <c r="B2413">
        <v>83.10032</v>
      </c>
      <c r="C2413">
        <f t="shared" si="37"/>
        <v>99.36764872057171</v>
      </c>
    </row>
    <row r="2414" spans="1:3" ht="15">
      <c r="A2414">
        <v>82.02</v>
      </c>
      <c r="B2414">
        <v>83.10016</v>
      </c>
      <c r="C2414">
        <f t="shared" si="37"/>
        <v>99.36745739972247</v>
      </c>
    </row>
    <row r="2415" spans="1:3" ht="15">
      <c r="A2415">
        <v>82.0429</v>
      </c>
      <c r="B2415">
        <v>83.1</v>
      </c>
      <c r="C2415">
        <f t="shared" si="37"/>
        <v>99.36726607887321</v>
      </c>
    </row>
    <row r="2416" spans="1:3" ht="15">
      <c r="A2416">
        <v>82.06929</v>
      </c>
      <c r="B2416">
        <v>83.09984</v>
      </c>
      <c r="C2416">
        <f t="shared" si="37"/>
        <v>99.36707475802397</v>
      </c>
    </row>
    <row r="2417" spans="1:3" ht="15">
      <c r="A2417">
        <v>82.09314</v>
      </c>
      <c r="B2417">
        <v>83.09962</v>
      </c>
      <c r="C2417">
        <f t="shared" si="37"/>
        <v>99.36681169185626</v>
      </c>
    </row>
    <row r="2418" spans="1:3" ht="15">
      <c r="A2418">
        <v>82.11916</v>
      </c>
      <c r="B2418">
        <v>83.09939</v>
      </c>
      <c r="C2418">
        <f t="shared" si="37"/>
        <v>99.36653666813545</v>
      </c>
    </row>
    <row r="2419" spans="1:3" ht="15">
      <c r="A2419">
        <v>82.14168</v>
      </c>
      <c r="B2419">
        <v>83.09918</v>
      </c>
      <c r="C2419">
        <f t="shared" si="37"/>
        <v>99.36628555952083</v>
      </c>
    </row>
    <row r="2420" spans="1:3" ht="15">
      <c r="A2420">
        <v>82.16952</v>
      </c>
      <c r="B2420">
        <v>83.09898</v>
      </c>
      <c r="C2420">
        <f t="shared" si="37"/>
        <v>99.36604640845925</v>
      </c>
    </row>
    <row r="2421" spans="1:3" ht="15">
      <c r="A2421">
        <v>82.192</v>
      </c>
      <c r="B2421">
        <v>83.09874</v>
      </c>
      <c r="C2421">
        <f t="shared" si="37"/>
        <v>99.36575942718538</v>
      </c>
    </row>
    <row r="2422" spans="1:3" ht="15">
      <c r="A2422">
        <v>82.2166</v>
      </c>
      <c r="B2422">
        <v>83.09844</v>
      </c>
      <c r="C2422">
        <f t="shared" si="37"/>
        <v>99.36540070059303</v>
      </c>
    </row>
    <row r="2423" spans="1:3" ht="15">
      <c r="A2423">
        <v>82.24087</v>
      </c>
      <c r="B2423">
        <v>83.09809</v>
      </c>
      <c r="C2423">
        <f t="shared" si="37"/>
        <v>99.36498218623531</v>
      </c>
    </row>
    <row r="2424" spans="1:3" ht="15">
      <c r="A2424">
        <v>82.26712</v>
      </c>
      <c r="B2424">
        <v>83.09784</v>
      </c>
      <c r="C2424">
        <f t="shared" si="37"/>
        <v>99.36468324740837</v>
      </c>
    </row>
    <row r="2425" spans="1:3" ht="15">
      <c r="A2425">
        <v>82.29266</v>
      </c>
      <c r="B2425">
        <v>83.09754</v>
      </c>
      <c r="C2425">
        <f t="shared" si="37"/>
        <v>99.36432452081601</v>
      </c>
    </row>
    <row r="2426" spans="1:3" ht="15">
      <c r="A2426">
        <v>82.31705</v>
      </c>
      <c r="B2426">
        <v>83.09734</v>
      </c>
      <c r="C2426">
        <f t="shared" si="37"/>
        <v>99.36408536975445</v>
      </c>
    </row>
    <row r="2427" spans="1:3" ht="15">
      <c r="A2427">
        <v>82.34363</v>
      </c>
      <c r="B2427">
        <v>83.09716</v>
      </c>
      <c r="C2427">
        <f t="shared" si="37"/>
        <v>99.36387013379905</v>
      </c>
    </row>
    <row r="2428" spans="1:3" ht="15">
      <c r="A2428">
        <v>82.36675</v>
      </c>
      <c r="B2428">
        <v>83.09686</v>
      </c>
      <c r="C2428">
        <f t="shared" si="37"/>
        <v>99.3635114072067</v>
      </c>
    </row>
    <row r="2429" spans="1:3" ht="15">
      <c r="A2429">
        <v>82.3932</v>
      </c>
      <c r="B2429">
        <v>83.09658</v>
      </c>
      <c r="C2429">
        <f t="shared" si="37"/>
        <v>99.36317659572052</v>
      </c>
    </row>
    <row r="2430" spans="1:3" ht="15">
      <c r="A2430">
        <v>82.41918</v>
      </c>
      <c r="B2430">
        <v>83.09629</v>
      </c>
      <c r="C2430">
        <f t="shared" si="37"/>
        <v>99.36282982668125</v>
      </c>
    </row>
    <row r="2431" spans="1:3" ht="15">
      <c r="A2431">
        <v>82.44074</v>
      </c>
      <c r="B2431">
        <v>83.096</v>
      </c>
      <c r="C2431">
        <f t="shared" si="37"/>
        <v>99.362483057642</v>
      </c>
    </row>
    <row r="2432" spans="1:3" ht="15">
      <c r="A2432">
        <v>82.46828</v>
      </c>
      <c r="B2432">
        <v>83.09569</v>
      </c>
      <c r="C2432">
        <f t="shared" si="37"/>
        <v>99.36211237349657</v>
      </c>
    </row>
    <row r="2433" spans="1:3" ht="15">
      <c r="A2433">
        <v>82.49205</v>
      </c>
      <c r="B2433">
        <v>83.09545</v>
      </c>
      <c r="C2433">
        <f t="shared" si="37"/>
        <v>99.3618253922227</v>
      </c>
    </row>
    <row r="2434" spans="1:3" ht="15">
      <c r="A2434">
        <v>82.51742</v>
      </c>
      <c r="B2434">
        <v>83.09528</v>
      </c>
      <c r="C2434">
        <f t="shared" si="37"/>
        <v>99.36162211382037</v>
      </c>
    </row>
    <row r="2435" spans="1:3" ht="15">
      <c r="A2435">
        <v>82.54328</v>
      </c>
      <c r="B2435">
        <v>83.0951</v>
      </c>
      <c r="C2435">
        <f aca="true" t="shared" si="38" ref="C2435:C2498">B2435/$B$2*100</f>
        <v>99.36140687786497</v>
      </c>
    </row>
    <row r="2436" spans="1:3" ht="15">
      <c r="A2436">
        <v>82.56708</v>
      </c>
      <c r="B2436">
        <v>83.09496</v>
      </c>
      <c r="C2436">
        <f t="shared" si="38"/>
        <v>99.36123947212187</v>
      </c>
    </row>
    <row r="2437" spans="1:3" ht="15">
      <c r="A2437">
        <v>82.59121</v>
      </c>
      <c r="B2437">
        <v>83.09501</v>
      </c>
      <c r="C2437">
        <f t="shared" si="38"/>
        <v>99.36129925988726</v>
      </c>
    </row>
    <row r="2438" spans="1:3" ht="15">
      <c r="A2438">
        <v>82.61908</v>
      </c>
      <c r="B2438">
        <v>83.09481</v>
      </c>
      <c r="C2438">
        <f t="shared" si="38"/>
        <v>99.3610601088257</v>
      </c>
    </row>
    <row r="2439" spans="1:3" ht="15">
      <c r="A2439">
        <v>82.6416</v>
      </c>
      <c r="B2439">
        <v>83.09447</v>
      </c>
      <c r="C2439">
        <f t="shared" si="38"/>
        <v>99.36065355202103</v>
      </c>
    </row>
    <row r="2440" spans="1:3" ht="15">
      <c r="A2440">
        <v>82.66484</v>
      </c>
      <c r="B2440">
        <v>83.09422</v>
      </c>
      <c r="C2440">
        <f t="shared" si="38"/>
        <v>99.3603546131941</v>
      </c>
    </row>
    <row r="2441" spans="1:3" ht="15">
      <c r="A2441">
        <v>82.69003</v>
      </c>
      <c r="B2441">
        <v>83.09412</v>
      </c>
      <c r="C2441">
        <f t="shared" si="38"/>
        <v>99.36023503766332</v>
      </c>
    </row>
    <row r="2442" spans="1:3" ht="15">
      <c r="A2442">
        <v>82.71453</v>
      </c>
      <c r="B2442">
        <v>83.09403</v>
      </c>
      <c r="C2442">
        <f t="shared" si="38"/>
        <v>99.36012741968561</v>
      </c>
    </row>
    <row r="2443" spans="1:3" ht="15">
      <c r="A2443">
        <v>82.73852</v>
      </c>
      <c r="B2443">
        <v>83.09382</v>
      </c>
      <c r="C2443">
        <f t="shared" si="38"/>
        <v>99.35987631107096</v>
      </c>
    </row>
    <row r="2444" spans="1:3" ht="15">
      <c r="A2444">
        <v>82.76464</v>
      </c>
      <c r="B2444">
        <v>83.09356</v>
      </c>
      <c r="C2444">
        <f t="shared" si="38"/>
        <v>99.35956541469093</v>
      </c>
    </row>
    <row r="2445" spans="1:3" ht="15">
      <c r="A2445">
        <v>82.78992</v>
      </c>
      <c r="B2445">
        <v>83.09339</v>
      </c>
      <c r="C2445">
        <f t="shared" si="38"/>
        <v>99.35936213628861</v>
      </c>
    </row>
    <row r="2446" spans="1:3" ht="15">
      <c r="A2446">
        <v>82.81786</v>
      </c>
      <c r="B2446">
        <v>83.09324</v>
      </c>
      <c r="C2446">
        <f t="shared" si="38"/>
        <v>99.35918277299243</v>
      </c>
    </row>
    <row r="2447" spans="1:3" ht="15">
      <c r="A2447">
        <v>82.84226</v>
      </c>
      <c r="B2447">
        <v>83.09305</v>
      </c>
      <c r="C2447">
        <f t="shared" si="38"/>
        <v>99.35895557948396</v>
      </c>
    </row>
    <row r="2448" spans="1:3" ht="15">
      <c r="A2448">
        <v>82.8643</v>
      </c>
      <c r="B2448">
        <v>83.09285</v>
      </c>
      <c r="C2448">
        <f t="shared" si="38"/>
        <v>99.35871642842238</v>
      </c>
    </row>
    <row r="2449" spans="1:3" ht="15">
      <c r="A2449">
        <v>82.89097</v>
      </c>
      <c r="B2449">
        <v>83.09272</v>
      </c>
      <c r="C2449">
        <f t="shared" si="38"/>
        <v>99.35856098023238</v>
      </c>
    </row>
    <row r="2450" spans="1:3" ht="15">
      <c r="A2450">
        <v>82.91576</v>
      </c>
      <c r="B2450">
        <v>83.09256</v>
      </c>
      <c r="C2450">
        <f t="shared" si="38"/>
        <v>99.35836965938314</v>
      </c>
    </row>
    <row r="2451" spans="1:3" ht="15">
      <c r="A2451">
        <v>82.94</v>
      </c>
      <c r="B2451">
        <v>83.09244</v>
      </c>
      <c r="C2451">
        <f t="shared" si="38"/>
        <v>99.35822616874619</v>
      </c>
    </row>
    <row r="2452" spans="1:3" ht="15">
      <c r="A2452">
        <v>82.96475</v>
      </c>
      <c r="B2452">
        <v>83.0924</v>
      </c>
      <c r="C2452">
        <f t="shared" si="38"/>
        <v>99.35817833853388</v>
      </c>
    </row>
    <row r="2453" spans="1:3" ht="15">
      <c r="A2453">
        <v>82.99178</v>
      </c>
      <c r="B2453">
        <v>83.09234</v>
      </c>
      <c r="C2453">
        <f t="shared" si="38"/>
        <v>99.3581065932154</v>
      </c>
    </row>
    <row r="2454" spans="1:3" ht="15">
      <c r="A2454">
        <v>83.01718</v>
      </c>
      <c r="B2454">
        <v>83.09218</v>
      </c>
      <c r="C2454">
        <f t="shared" si="38"/>
        <v>99.35791527236616</v>
      </c>
    </row>
    <row r="2455" spans="1:3" ht="15">
      <c r="A2455">
        <v>83.0407</v>
      </c>
      <c r="B2455">
        <v>83.0919</v>
      </c>
      <c r="C2455">
        <f t="shared" si="38"/>
        <v>99.35758046087997</v>
      </c>
    </row>
    <row r="2456" spans="1:3" ht="15">
      <c r="A2456">
        <v>83.06528</v>
      </c>
      <c r="B2456">
        <v>83.09166</v>
      </c>
      <c r="C2456">
        <f t="shared" si="38"/>
        <v>99.3572934796061</v>
      </c>
    </row>
    <row r="2457" spans="1:3" ht="15">
      <c r="A2457">
        <v>83.09068</v>
      </c>
      <c r="B2457">
        <v>83.09141</v>
      </c>
      <c r="C2457">
        <f t="shared" si="38"/>
        <v>99.35699454077914</v>
      </c>
    </row>
    <row r="2458" spans="1:3" ht="15">
      <c r="A2458">
        <v>83.11655</v>
      </c>
      <c r="B2458">
        <v>83.09116</v>
      </c>
      <c r="C2458">
        <f t="shared" si="38"/>
        <v>99.3566956019522</v>
      </c>
    </row>
    <row r="2459" spans="1:3" ht="15">
      <c r="A2459">
        <v>83.14084</v>
      </c>
      <c r="B2459">
        <v>83.09093</v>
      </c>
      <c r="C2459">
        <f t="shared" si="38"/>
        <v>99.3564205782314</v>
      </c>
    </row>
    <row r="2460" spans="1:3" ht="15">
      <c r="A2460">
        <v>83.16581</v>
      </c>
      <c r="B2460">
        <v>83.0907</v>
      </c>
      <c r="C2460">
        <f t="shared" si="38"/>
        <v>99.3561455545106</v>
      </c>
    </row>
    <row r="2461" spans="1:3" ht="15">
      <c r="A2461">
        <v>83.19231</v>
      </c>
      <c r="B2461">
        <v>83.0904</v>
      </c>
      <c r="C2461">
        <f t="shared" si="38"/>
        <v>99.35578682791827</v>
      </c>
    </row>
    <row r="2462" spans="1:3" ht="15">
      <c r="A2462">
        <v>83.21476</v>
      </c>
      <c r="B2462">
        <v>83.09008</v>
      </c>
      <c r="C2462">
        <f t="shared" si="38"/>
        <v>99.35540418621976</v>
      </c>
    </row>
    <row r="2463" spans="1:3" ht="15">
      <c r="A2463">
        <v>83.23916</v>
      </c>
      <c r="B2463">
        <v>83.08976</v>
      </c>
      <c r="C2463">
        <f t="shared" si="38"/>
        <v>99.35502154452126</v>
      </c>
    </row>
    <row r="2464" spans="1:3" ht="15">
      <c r="A2464">
        <v>83.2644</v>
      </c>
      <c r="B2464">
        <v>83.08944</v>
      </c>
      <c r="C2464">
        <f t="shared" si="38"/>
        <v>99.35463890282276</v>
      </c>
    </row>
    <row r="2465" spans="1:3" ht="15">
      <c r="A2465">
        <v>83.29151</v>
      </c>
      <c r="B2465">
        <v>83.0892</v>
      </c>
      <c r="C2465">
        <f t="shared" si="38"/>
        <v>99.3543519215489</v>
      </c>
    </row>
    <row r="2466" spans="1:3" ht="15">
      <c r="A2466">
        <v>83.31539</v>
      </c>
      <c r="B2466">
        <v>83.08894</v>
      </c>
      <c r="C2466">
        <f t="shared" si="38"/>
        <v>99.35404102516885</v>
      </c>
    </row>
    <row r="2467" spans="1:3" ht="15">
      <c r="A2467">
        <v>83.34074</v>
      </c>
      <c r="B2467">
        <v>83.08878</v>
      </c>
      <c r="C2467">
        <f t="shared" si="38"/>
        <v>99.35384970431961</v>
      </c>
    </row>
    <row r="2468" spans="1:3" ht="15">
      <c r="A2468">
        <v>83.36566</v>
      </c>
      <c r="B2468">
        <v>83.08868</v>
      </c>
      <c r="C2468">
        <f t="shared" si="38"/>
        <v>99.35373012878883</v>
      </c>
    </row>
    <row r="2469" spans="1:3" ht="15">
      <c r="A2469">
        <v>83.38986</v>
      </c>
      <c r="B2469">
        <v>83.08859</v>
      </c>
      <c r="C2469">
        <f t="shared" si="38"/>
        <v>99.35362251081112</v>
      </c>
    </row>
    <row r="2470" spans="1:3" ht="15">
      <c r="A2470">
        <v>83.41434</v>
      </c>
      <c r="B2470">
        <v>83.08839</v>
      </c>
      <c r="C2470">
        <f t="shared" si="38"/>
        <v>99.35338335974957</v>
      </c>
    </row>
    <row r="2471" spans="1:3" ht="15">
      <c r="A2471">
        <v>83.44085</v>
      </c>
      <c r="B2471">
        <v>83.08816</v>
      </c>
      <c r="C2471">
        <f t="shared" si="38"/>
        <v>99.35310833602877</v>
      </c>
    </row>
    <row r="2472" spans="1:3" ht="15">
      <c r="A2472">
        <v>83.46489</v>
      </c>
      <c r="B2472">
        <v>83.088</v>
      </c>
      <c r="C2472">
        <f t="shared" si="38"/>
        <v>99.35291701517951</v>
      </c>
    </row>
    <row r="2473" spans="1:3" ht="15">
      <c r="A2473">
        <v>83.4897</v>
      </c>
      <c r="B2473">
        <v>83.08782</v>
      </c>
      <c r="C2473">
        <f t="shared" si="38"/>
        <v>99.3527017792241</v>
      </c>
    </row>
    <row r="2474" spans="1:3" ht="15">
      <c r="A2474">
        <v>83.51411</v>
      </c>
      <c r="B2474">
        <v>83.08764</v>
      </c>
      <c r="C2474">
        <f t="shared" si="38"/>
        <v>99.3524865432687</v>
      </c>
    </row>
    <row r="2475" spans="1:3" ht="15">
      <c r="A2475">
        <v>83.53999</v>
      </c>
      <c r="B2475">
        <v>83.08743</v>
      </c>
      <c r="C2475">
        <f t="shared" si="38"/>
        <v>99.35223543465406</v>
      </c>
    </row>
    <row r="2476" spans="1:3" ht="15">
      <c r="A2476">
        <v>83.56403</v>
      </c>
      <c r="B2476">
        <v>83.08715</v>
      </c>
      <c r="C2476">
        <f t="shared" si="38"/>
        <v>99.35190062316788</v>
      </c>
    </row>
    <row r="2477" spans="1:3" ht="15">
      <c r="A2477">
        <v>83.5873</v>
      </c>
      <c r="B2477">
        <v>83.087</v>
      </c>
      <c r="C2477">
        <f t="shared" si="38"/>
        <v>99.35172125987172</v>
      </c>
    </row>
    <row r="2478" spans="1:3" ht="15">
      <c r="A2478">
        <v>83.61602</v>
      </c>
      <c r="B2478">
        <v>83.08682</v>
      </c>
      <c r="C2478">
        <f t="shared" si="38"/>
        <v>99.35150602391631</v>
      </c>
    </row>
    <row r="2479" spans="1:3" ht="15">
      <c r="A2479">
        <v>83.63988</v>
      </c>
      <c r="B2479">
        <v>83.08658</v>
      </c>
      <c r="C2479">
        <f t="shared" si="38"/>
        <v>99.35121904264244</v>
      </c>
    </row>
    <row r="2480" spans="1:3" ht="15">
      <c r="A2480">
        <v>83.66632</v>
      </c>
      <c r="B2480">
        <v>83.08634</v>
      </c>
      <c r="C2480">
        <f t="shared" si="38"/>
        <v>99.35093206136857</v>
      </c>
    </row>
    <row r="2481" spans="1:3" ht="15">
      <c r="A2481">
        <v>83.69239</v>
      </c>
      <c r="B2481">
        <v>83.08624</v>
      </c>
      <c r="C2481">
        <f t="shared" si="38"/>
        <v>99.35081248583778</v>
      </c>
    </row>
    <row r="2482" spans="1:3" ht="15">
      <c r="A2482">
        <v>83.71671</v>
      </c>
      <c r="B2482">
        <v>83.08622</v>
      </c>
      <c r="C2482">
        <f t="shared" si="38"/>
        <v>99.35078857073162</v>
      </c>
    </row>
    <row r="2483" spans="1:3" ht="15">
      <c r="A2483">
        <v>83.74081</v>
      </c>
      <c r="B2483">
        <v>83.08608</v>
      </c>
      <c r="C2483">
        <f t="shared" si="38"/>
        <v>99.35062116498852</v>
      </c>
    </row>
    <row r="2484" spans="1:3" ht="15">
      <c r="A2484">
        <v>83.76679</v>
      </c>
      <c r="B2484">
        <v>83.08584</v>
      </c>
      <c r="C2484">
        <f t="shared" si="38"/>
        <v>99.35033418371466</v>
      </c>
    </row>
    <row r="2485" spans="1:3" ht="15">
      <c r="A2485">
        <v>83.78941</v>
      </c>
      <c r="B2485">
        <v>83.08574</v>
      </c>
      <c r="C2485">
        <f t="shared" si="38"/>
        <v>99.35021460818388</v>
      </c>
    </row>
    <row r="2486" spans="1:3" ht="15">
      <c r="A2486">
        <v>83.81476</v>
      </c>
      <c r="B2486">
        <v>83.0857</v>
      </c>
      <c r="C2486">
        <f t="shared" si="38"/>
        <v>99.35016677797157</v>
      </c>
    </row>
    <row r="2487" spans="1:3" ht="15">
      <c r="A2487">
        <v>83.83962</v>
      </c>
      <c r="B2487">
        <v>83.08569</v>
      </c>
      <c r="C2487">
        <f t="shared" si="38"/>
        <v>99.35015482041848</v>
      </c>
    </row>
    <row r="2488" spans="1:3" ht="15">
      <c r="A2488">
        <v>83.86811</v>
      </c>
      <c r="B2488">
        <v>83.08556</v>
      </c>
      <c r="C2488">
        <f t="shared" si="38"/>
        <v>99.34999937222847</v>
      </c>
    </row>
    <row r="2489" spans="1:3" ht="15">
      <c r="A2489">
        <v>83.89322</v>
      </c>
      <c r="B2489">
        <v>83.0853</v>
      </c>
      <c r="C2489">
        <f t="shared" si="38"/>
        <v>99.34968847584844</v>
      </c>
    </row>
    <row r="2490" spans="1:3" ht="15">
      <c r="A2490">
        <v>83.91772</v>
      </c>
      <c r="B2490">
        <v>83.085</v>
      </c>
      <c r="C2490">
        <f t="shared" si="38"/>
        <v>99.34932974925609</v>
      </c>
    </row>
    <row r="2491" spans="1:3" ht="15">
      <c r="A2491">
        <v>83.93924</v>
      </c>
      <c r="B2491">
        <v>83.08476</v>
      </c>
      <c r="C2491">
        <f t="shared" si="38"/>
        <v>99.34904276798223</v>
      </c>
    </row>
    <row r="2492" spans="1:3" ht="15">
      <c r="A2492">
        <v>83.96626</v>
      </c>
      <c r="B2492">
        <v>83.08455</v>
      </c>
      <c r="C2492">
        <f t="shared" si="38"/>
        <v>99.34879165936758</v>
      </c>
    </row>
    <row r="2493" spans="1:3" ht="15">
      <c r="A2493">
        <v>83.99249</v>
      </c>
      <c r="B2493">
        <v>83.08429</v>
      </c>
      <c r="C2493">
        <f t="shared" si="38"/>
        <v>99.34848076298755</v>
      </c>
    </row>
    <row r="2494" spans="1:3" ht="15">
      <c r="A2494">
        <v>84.01791</v>
      </c>
      <c r="B2494">
        <v>83.08402</v>
      </c>
      <c r="C2494">
        <f t="shared" si="38"/>
        <v>99.34815790905444</v>
      </c>
    </row>
    <row r="2495" spans="1:3" ht="15">
      <c r="A2495">
        <v>84.04196</v>
      </c>
      <c r="B2495">
        <v>83.08374</v>
      </c>
      <c r="C2495">
        <f t="shared" si="38"/>
        <v>99.34782309756827</v>
      </c>
    </row>
    <row r="2496" spans="1:3" ht="15">
      <c r="A2496">
        <v>84.06824</v>
      </c>
      <c r="B2496">
        <v>83.0835</v>
      </c>
      <c r="C2496">
        <f t="shared" si="38"/>
        <v>99.34753611629439</v>
      </c>
    </row>
    <row r="2497" spans="1:3" ht="15">
      <c r="A2497">
        <v>84.09151</v>
      </c>
      <c r="B2497">
        <v>83.08325</v>
      </c>
      <c r="C2497">
        <f t="shared" si="38"/>
        <v>99.34723717746743</v>
      </c>
    </row>
    <row r="2498" spans="1:3" ht="15">
      <c r="A2498">
        <v>84.1177</v>
      </c>
      <c r="B2498">
        <v>83.08303</v>
      </c>
      <c r="C2498">
        <f t="shared" si="38"/>
        <v>99.3469741112997</v>
      </c>
    </row>
    <row r="2499" spans="1:3" ht="15">
      <c r="A2499">
        <v>84.14172</v>
      </c>
      <c r="B2499">
        <v>83.08278</v>
      </c>
      <c r="C2499">
        <f aca="true" t="shared" si="39" ref="C2499:C2562">B2499/$B$2*100</f>
        <v>99.34667517247277</v>
      </c>
    </row>
    <row r="2500" spans="1:3" ht="15">
      <c r="A2500">
        <v>84.16795</v>
      </c>
      <c r="B2500">
        <v>83.08261</v>
      </c>
      <c r="C2500">
        <f t="shared" si="39"/>
        <v>99.34647189407043</v>
      </c>
    </row>
    <row r="2501" spans="1:3" ht="15">
      <c r="A2501">
        <v>84.19239</v>
      </c>
      <c r="B2501">
        <v>83.08243</v>
      </c>
      <c r="C2501">
        <f t="shared" si="39"/>
        <v>99.34625665811502</v>
      </c>
    </row>
    <row r="2502" spans="1:3" ht="15">
      <c r="A2502">
        <v>84.21856</v>
      </c>
      <c r="B2502">
        <v>83.08222</v>
      </c>
      <c r="C2502">
        <f t="shared" si="39"/>
        <v>99.34600554950039</v>
      </c>
    </row>
    <row r="2503" spans="1:3" ht="15">
      <c r="A2503">
        <v>84.24259</v>
      </c>
      <c r="B2503">
        <v>83.08195</v>
      </c>
      <c r="C2503">
        <f t="shared" si="39"/>
        <v>99.34568269556728</v>
      </c>
    </row>
    <row r="2504" spans="1:3" ht="15">
      <c r="A2504">
        <v>84.2661</v>
      </c>
      <c r="B2504">
        <v>83.08176</v>
      </c>
      <c r="C2504">
        <f t="shared" si="39"/>
        <v>99.3454555020588</v>
      </c>
    </row>
    <row r="2505" spans="1:3" ht="15">
      <c r="A2505">
        <v>84.29242</v>
      </c>
      <c r="B2505">
        <v>83.0816</v>
      </c>
      <c r="C2505">
        <f t="shared" si="39"/>
        <v>99.34526418120953</v>
      </c>
    </row>
    <row r="2506" spans="1:3" ht="15">
      <c r="A2506">
        <v>84.31855</v>
      </c>
      <c r="B2506">
        <v>83.08137</v>
      </c>
      <c r="C2506">
        <f t="shared" si="39"/>
        <v>99.34498915748875</v>
      </c>
    </row>
    <row r="2507" spans="1:3" ht="15">
      <c r="A2507">
        <v>84.34422</v>
      </c>
      <c r="B2507">
        <v>83.08118</v>
      </c>
      <c r="C2507">
        <f t="shared" si="39"/>
        <v>99.34476196398028</v>
      </c>
    </row>
    <row r="2508" spans="1:3" ht="15">
      <c r="A2508">
        <v>84.36871</v>
      </c>
      <c r="B2508">
        <v>83.0809</v>
      </c>
      <c r="C2508">
        <f t="shared" si="39"/>
        <v>99.34442715249409</v>
      </c>
    </row>
    <row r="2509" spans="1:3" ht="15">
      <c r="A2509">
        <v>84.39332</v>
      </c>
      <c r="B2509">
        <v>83.08072</v>
      </c>
      <c r="C2509">
        <f t="shared" si="39"/>
        <v>99.34421191653867</v>
      </c>
    </row>
    <row r="2510" spans="1:3" ht="15">
      <c r="A2510">
        <v>84.41704</v>
      </c>
      <c r="B2510">
        <v>83.08055</v>
      </c>
      <c r="C2510">
        <f t="shared" si="39"/>
        <v>99.34400863813634</v>
      </c>
    </row>
    <row r="2511" spans="1:3" ht="15">
      <c r="A2511">
        <v>84.43991</v>
      </c>
      <c r="B2511">
        <v>83.08032</v>
      </c>
      <c r="C2511">
        <f t="shared" si="39"/>
        <v>99.34373361441556</v>
      </c>
    </row>
    <row r="2512" spans="1:3" ht="15">
      <c r="A2512">
        <v>84.46753</v>
      </c>
      <c r="B2512">
        <v>83.08016</v>
      </c>
      <c r="C2512">
        <f t="shared" si="39"/>
        <v>99.34354229356632</v>
      </c>
    </row>
    <row r="2513" spans="1:3" ht="15">
      <c r="A2513">
        <v>84.49191</v>
      </c>
      <c r="B2513">
        <v>83.08001</v>
      </c>
      <c r="C2513">
        <f t="shared" si="39"/>
        <v>99.34336293027013</v>
      </c>
    </row>
    <row r="2514" spans="1:3" ht="15">
      <c r="A2514">
        <v>84.51718</v>
      </c>
      <c r="B2514">
        <v>83.07988</v>
      </c>
      <c r="C2514">
        <f t="shared" si="39"/>
        <v>99.34320748208012</v>
      </c>
    </row>
    <row r="2515" spans="1:3" ht="15">
      <c r="A2515">
        <v>84.54337</v>
      </c>
      <c r="B2515">
        <v>83.07972</v>
      </c>
      <c r="C2515">
        <f t="shared" si="39"/>
        <v>99.34301616123086</v>
      </c>
    </row>
    <row r="2516" spans="1:3" ht="15">
      <c r="A2516">
        <v>84.5673</v>
      </c>
      <c r="B2516">
        <v>83.0795</v>
      </c>
      <c r="C2516">
        <f t="shared" si="39"/>
        <v>99.34275309506314</v>
      </c>
    </row>
    <row r="2517" spans="1:3" ht="15">
      <c r="A2517">
        <v>84.59178</v>
      </c>
      <c r="B2517">
        <v>83.07928</v>
      </c>
      <c r="C2517">
        <f t="shared" si="39"/>
        <v>99.34249002889543</v>
      </c>
    </row>
    <row r="2518" spans="1:3" ht="15">
      <c r="A2518">
        <v>84.61912</v>
      </c>
      <c r="B2518">
        <v>83.07911</v>
      </c>
      <c r="C2518">
        <f t="shared" si="39"/>
        <v>99.3422867504931</v>
      </c>
    </row>
    <row r="2519" spans="1:3" ht="15">
      <c r="A2519">
        <v>84.6428</v>
      </c>
      <c r="B2519">
        <v>83.07899</v>
      </c>
      <c r="C2519">
        <f t="shared" si="39"/>
        <v>99.34214325985617</v>
      </c>
    </row>
    <row r="2520" spans="1:3" ht="15">
      <c r="A2520">
        <v>84.66749</v>
      </c>
      <c r="B2520">
        <v>83.07884</v>
      </c>
      <c r="C2520">
        <f t="shared" si="39"/>
        <v>99.34196389655999</v>
      </c>
    </row>
    <row r="2521" spans="1:3" ht="15">
      <c r="A2521">
        <v>84.69138</v>
      </c>
      <c r="B2521">
        <v>83.0786</v>
      </c>
      <c r="C2521">
        <f t="shared" si="39"/>
        <v>99.34167691528611</v>
      </c>
    </row>
    <row r="2522" spans="1:3" ht="15">
      <c r="A2522">
        <v>84.71735</v>
      </c>
      <c r="B2522">
        <v>83.07838</v>
      </c>
      <c r="C2522">
        <f t="shared" si="39"/>
        <v>99.3414138491184</v>
      </c>
    </row>
    <row r="2523" spans="1:3" ht="15">
      <c r="A2523">
        <v>84.74003</v>
      </c>
      <c r="B2523">
        <v>83.07821</v>
      </c>
      <c r="C2523">
        <f t="shared" si="39"/>
        <v>99.34121057071607</v>
      </c>
    </row>
    <row r="2524" spans="1:3" ht="15">
      <c r="A2524">
        <v>84.76789</v>
      </c>
      <c r="B2524">
        <v>83.07803</v>
      </c>
      <c r="C2524">
        <f t="shared" si="39"/>
        <v>99.34099533476068</v>
      </c>
    </row>
    <row r="2525" spans="1:3" ht="15">
      <c r="A2525">
        <v>84.7903</v>
      </c>
      <c r="B2525">
        <v>83.07784</v>
      </c>
      <c r="C2525">
        <f t="shared" si="39"/>
        <v>99.34076814125218</v>
      </c>
    </row>
    <row r="2526" spans="1:3" ht="15">
      <c r="A2526">
        <v>84.81666</v>
      </c>
      <c r="B2526">
        <v>83.07768</v>
      </c>
      <c r="C2526">
        <f t="shared" si="39"/>
        <v>99.34057682040293</v>
      </c>
    </row>
    <row r="2527" spans="1:3" ht="15">
      <c r="A2527">
        <v>84.84161</v>
      </c>
      <c r="B2527">
        <v>83.07751</v>
      </c>
      <c r="C2527">
        <f t="shared" si="39"/>
        <v>99.34037354200062</v>
      </c>
    </row>
    <row r="2528" spans="1:3" ht="15">
      <c r="A2528">
        <v>84.86465</v>
      </c>
      <c r="B2528">
        <v>83.07734</v>
      </c>
      <c r="C2528">
        <f t="shared" si="39"/>
        <v>99.3401702635983</v>
      </c>
    </row>
    <row r="2529" spans="1:3" ht="15">
      <c r="A2529">
        <v>84.89188</v>
      </c>
      <c r="B2529">
        <v>83.0771</v>
      </c>
      <c r="C2529">
        <f t="shared" si="39"/>
        <v>99.33988328232442</v>
      </c>
    </row>
    <row r="2530" spans="1:3" ht="15">
      <c r="A2530">
        <v>84.91449</v>
      </c>
      <c r="B2530">
        <v>83.07697</v>
      </c>
      <c r="C2530">
        <f t="shared" si="39"/>
        <v>99.3397278341344</v>
      </c>
    </row>
    <row r="2531" spans="1:3" ht="15">
      <c r="A2531">
        <v>84.94243</v>
      </c>
      <c r="B2531">
        <v>83.07681</v>
      </c>
      <c r="C2531">
        <f t="shared" si="39"/>
        <v>99.33953651328514</v>
      </c>
    </row>
    <row r="2532" spans="1:3" ht="15">
      <c r="A2532">
        <v>84.96786</v>
      </c>
      <c r="B2532">
        <v>83.0766</v>
      </c>
      <c r="C2532">
        <f t="shared" si="39"/>
        <v>99.3392854046705</v>
      </c>
    </row>
    <row r="2533" spans="1:3" ht="15">
      <c r="A2533">
        <v>84.9913</v>
      </c>
      <c r="B2533">
        <v>83.07629</v>
      </c>
      <c r="C2533">
        <f t="shared" si="39"/>
        <v>99.33891472052508</v>
      </c>
    </row>
    <row r="2534" spans="1:3" ht="15">
      <c r="A2534">
        <v>85.01606</v>
      </c>
      <c r="B2534">
        <v>83.07594</v>
      </c>
      <c r="C2534">
        <f t="shared" si="39"/>
        <v>99.33849620616736</v>
      </c>
    </row>
    <row r="2535" spans="1:3" ht="15">
      <c r="A2535">
        <v>85.04125</v>
      </c>
      <c r="B2535">
        <v>83.07556</v>
      </c>
      <c r="C2535">
        <f t="shared" si="39"/>
        <v>99.33804181915038</v>
      </c>
    </row>
    <row r="2536" spans="1:3" ht="15">
      <c r="A2536">
        <v>85.06506</v>
      </c>
      <c r="B2536">
        <v>83.07522</v>
      </c>
      <c r="C2536">
        <f t="shared" si="39"/>
        <v>99.33763526234574</v>
      </c>
    </row>
    <row r="2537" spans="1:3" ht="15">
      <c r="A2537">
        <v>85.09064</v>
      </c>
      <c r="B2537">
        <v>83.07504</v>
      </c>
      <c r="C2537">
        <f t="shared" si="39"/>
        <v>99.33742002639032</v>
      </c>
    </row>
    <row r="2538" spans="1:3" ht="15">
      <c r="A2538">
        <v>85.11509</v>
      </c>
      <c r="B2538">
        <v>83.07494</v>
      </c>
      <c r="C2538">
        <f t="shared" si="39"/>
        <v>99.33730045085954</v>
      </c>
    </row>
    <row r="2539" spans="1:3" ht="15">
      <c r="A2539">
        <v>85.14006</v>
      </c>
      <c r="B2539">
        <v>83.07484</v>
      </c>
      <c r="C2539">
        <f t="shared" si="39"/>
        <v>99.33718087532876</v>
      </c>
    </row>
    <row r="2540" spans="1:3" ht="15">
      <c r="A2540">
        <v>85.16644</v>
      </c>
      <c r="B2540">
        <v>83.07469</v>
      </c>
      <c r="C2540">
        <f t="shared" si="39"/>
        <v>99.3370015120326</v>
      </c>
    </row>
    <row r="2541" spans="1:3" ht="15">
      <c r="A2541">
        <v>85.18918</v>
      </c>
      <c r="B2541">
        <v>83.0745</v>
      </c>
      <c r="C2541">
        <f t="shared" si="39"/>
        <v>99.3367743185241</v>
      </c>
    </row>
    <row r="2542" spans="1:3" ht="15">
      <c r="A2542">
        <v>85.21298</v>
      </c>
      <c r="B2542">
        <v>83.07436</v>
      </c>
      <c r="C2542">
        <f t="shared" si="39"/>
        <v>99.33660691278101</v>
      </c>
    </row>
    <row r="2543" spans="1:3" ht="15">
      <c r="A2543">
        <v>85.24171</v>
      </c>
      <c r="B2543">
        <v>83.07412</v>
      </c>
      <c r="C2543">
        <f t="shared" si="39"/>
        <v>99.33631993150713</v>
      </c>
    </row>
    <row r="2544" spans="1:3" ht="15">
      <c r="A2544">
        <v>85.26434</v>
      </c>
      <c r="B2544">
        <v>83.07391</v>
      </c>
      <c r="C2544">
        <f t="shared" si="39"/>
        <v>99.3360688228925</v>
      </c>
    </row>
    <row r="2545" spans="1:3" ht="15">
      <c r="A2545">
        <v>85.29081</v>
      </c>
      <c r="B2545">
        <v>83.07371</v>
      </c>
      <c r="C2545">
        <f t="shared" si="39"/>
        <v>99.33582967183095</v>
      </c>
    </row>
    <row r="2546" spans="1:3" ht="15">
      <c r="A2546">
        <v>85.31759</v>
      </c>
      <c r="B2546">
        <v>83.07355</v>
      </c>
      <c r="C2546">
        <f t="shared" si="39"/>
        <v>99.3356383509817</v>
      </c>
    </row>
    <row r="2547" spans="1:3" ht="15">
      <c r="A2547">
        <v>85.33766</v>
      </c>
      <c r="B2547">
        <v>83.07337</v>
      </c>
      <c r="C2547">
        <f t="shared" si="39"/>
        <v>99.33542311502627</v>
      </c>
    </row>
    <row r="2548" spans="1:3" ht="15">
      <c r="A2548">
        <v>85.36434</v>
      </c>
      <c r="B2548">
        <v>83.0732</v>
      </c>
      <c r="C2548">
        <f t="shared" si="39"/>
        <v>99.33521983662395</v>
      </c>
    </row>
    <row r="2549" spans="1:3" ht="15">
      <c r="A2549">
        <v>85.3886</v>
      </c>
      <c r="B2549">
        <v>83.07305</v>
      </c>
      <c r="C2549">
        <f t="shared" si="39"/>
        <v>99.33504047332778</v>
      </c>
    </row>
    <row r="2550" spans="1:3" ht="15">
      <c r="A2550">
        <v>85.41562</v>
      </c>
      <c r="B2550">
        <v>83.07286</v>
      </c>
      <c r="C2550">
        <f t="shared" si="39"/>
        <v>99.33481327981931</v>
      </c>
    </row>
    <row r="2551" spans="1:3" ht="15">
      <c r="A2551">
        <v>85.43811</v>
      </c>
      <c r="B2551">
        <v>83.07275</v>
      </c>
      <c r="C2551">
        <f t="shared" si="39"/>
        <v>99.33468174673544</v>
      </c>
    </row>
    <row r="2552" spans="1:3" ht="15">
      <c r="A2552">
        <v>85.4633</v>
      </c>
      <c r="B2552">
        <v>83.07262</v>
      </c>
      <c r="C2552">
        <f t="shared" si="39"/>
        <v>99.33452629854543</v>
      </c>
    </row>
    <row r="2553" spans="1:3" ht="15">
      <c r="A2553">
        <v>85.49075</v>
      </c>
      <c r="B2553">
        <v>83.0725</v>
      </c>
      <c r="C2553">
        <f t="shared" si="39"/>
        <v>99.3343828079085</v>
      </c>
    </row>
    <row r="2554" spans="1:3" ht="15">
      <c r="A2554">
        <v>85.51461</v>
      </c>
      <c r="B2554">
        <v>83.07231</v>
      </c>
      <c r="C2554">
        <f t="shared" si="39"/>
        <v>99.3341556144</v>
      </c>
    </row>
    <row r="2555" spans="1:3" ht="15">
      <c r="A2555">
        <v>85.53649</v>
      </c>
      <c r="B2555">
        <v>83.07208</v>
      </c>
      <c r="C2555">
        <f t="shared" si="39"/>
        <v>99.33388059067921</v>
      </c>
    </row>
    <row r="2556" spans="1:3" ht="15">
      <c r="A2556">
        <v>85.56469</v>
      </c>
      <c r="B2556">
        <v>83.07188</v>
      </c>
      <c r="C2556">
        <f t="shared" si="39"/>
        <v>99.33364143961764</v>
      </c>
    </row>
    <row r="2557" spans="1:3" ht="15">
      <c r="A2557">
        <v>85.58976</v>
      </c>
      <c r="B2557">
        <v>83.07169</v>
      </c>
      <c r="C2557">
        <f t="shared" si="39"/>
        <v>99.33341424610917</v>
      </c>
    </row>
    <row r="2558" spans="1:3" ht="15">
      <c r="A2558">
        <v>85.6141</v>
      </c>
      <c r="B2558">
        <v>83.07152</v>
      </c>
      <c r="C2558">
        <f t="shared" si="39"/>
        <v>99.33321096770685</v>
      </c>
    </row>
    <row r="2559" spans="1:3" ht="15">
      <c r="A2559">
        <v>85.64274</v>
      </c>
      <c r="B2559">
        <v>83.07134</v>
      </c>
      <c r="C2559">
        <f t="shared" si="39"/>
        <v>99.33299573175144</v>
      </c>
    </row>
    <row r="2560" spans="1:3" ht="15">
      <c r="A2560">
        <v>85.6657</v>
      </c>
      <c r="B2560">
        <v>83.07118</v>
      </c>
      <c r="C2560">
        <f t="shared" si="39"/>
        <v>99.33280441090218</v>
      </c>
    </row>
    <row r="2561" spans="1:3" ht="15">
      <c r="A2561">
        <v>85.68931</v>
      </c>
      <c r="B2561">
        <v>83.07099</v>
      </c>
      <c r="C2561">
        <f t="shared" si="39"/>
        <v>99.33257721739369</v>
      </c>
    </row>
    <row r="2562" spans="1:3" ht="15">
      <c r="A2562">
        <v>85.71551</v>
      </c>
      <c r="B2562">
        <v>83.07079</v>
      </c>
      <c r="C2562">
        <f t="shared" si="39"/>
        <v>99.33233806633214</v>
      </c>
    </row>
    <row r="2563" spans="1:3" ht="15">
      <c r="A2563">
        <v>85.73813</v>
      </c>
      <c r="B2563">
        <v>83.07056</v>
      </c>
      <c r="C2563">
        <f aca="true" t="shared" si="40" ref="C2563:C2626">B2563/$B$2*100</f>
        <v>99.33206304261134</v>
      </c>
    </row>
    <row r="2564" spans="1:3" ht="15">
      <c r="A2564">
        <v>85.76444</v>
      </c>
      <c r="B2564">
        <v>83.0704</v>
      </c>
      <c r="C2564">
        <f t="shared" si="40"/>
        <v>99.3318717217621</v>
      </c>
    </row>
    <row r="2565" spans="1:3" ht="15">
      <c r="A2565">
        <v>85.78687</v>
      </c>
      <c r="B2565">
        <v>83.07024</v>
      </c>
      <c r="C2565">
        <f t="shared" si="40"/>
        <v>99.33168040091284</v>
      </c>
    </row>
    <row r="2566" spans="1:3" ht="15">
      <c r="A2566">
        <v>85.81472</v>
      </c>
      <c r="B2566">
        <v>83.07008</v>
      </c>
      <c r="C2566">
        <f t="shared" si="40"/>
        <v>99.33148908006359</v>
      </c>
    </row>
    <row r="2567" spans="1:3" ht="15">
      <c r="A2567">
        <v>85.84006</v>
      </c>
      <c r="B2567">
        <v>83.06991</v>
      </c>
      <c r="C2567">
        <f t="shared" si="40"/>
        <v>99.33128580166127</v>
      </c>
    </row>
    <row r="2568" spans="1:3" ht="15">
      <c r="A2568">
        <v>85.86369</v>
      </c>
      <c r="B2568">
        <v>83.0697</v>
      </c>
      <c r="C2568">
        <f t="shared" si="40"/>
        <v>99.33103469304663</v>
      </c>
    </row>
    <row r="2569" spans="1:3" ht="15">
      <c r="A2569">
        <v>85.88926</v>
      </c>
      <c r="B2569">
        <v>83.0695</v>
      </c>
      <c r="C2569">
        <f t="shared" si="40"/>
        <v>99.33079554198507</v>
      </c>
    </row>
    <row r="2570" spans="1:3" ht="15">
      <c r="A2570">
        <v>85.91562</v>
      </c>
      <c r="B2570">
        <v>83.06932</v>
      </c>
      <c r="C2570">
        <f t="shared" si="40"/>
        <v>99.33058030602967</v>
      </c>
    </row>
    <row r="2571" spans="1:3" ht="15">
      <c r="A2571">
        <v>85.93897</v>
      </c>
      <c r="B2571">
        <v>83.06918</v>
      </c>
      <c r="C2571">
        <f t="shared" si="40"/>
        <v>99.33041290028657</v>
      </c>
    </row>
    <row r="2572" spans="1:3" ht="15">
      <c r="A2572">
        <v>85.96436</v>
      </c>
      <c r="B2572">
        <v>83.069</v>
      </c>
      <c r="C2572">
        <f t="shared" si="40"/>
        <v>99.33019766433117</v>
      </c>
    </row>
    <row r="2573" spans="1:3" ht="15">
      <c r="A2573">
        <v>85.9885</v>
      </c>
      <c r="B2573">
        <v>83.06874</v>
      </c>
      <c r="C2573">
        <f t="shared" si="40"/>
        <v>99.32988676795114</v>
      </c>
    </row>
    <row r="2574" spans="1:3" ht="15">
      <c r="A2574">
        <v>86.01359</v>
      </c>
      <c r="B2574">
        <v>83.06848</v>
      </c>
      <c r="C2574">
        <f t="shared" si="40"/>
        <v>99.3295758715711</v>
      </c>
    </row>
    <row r="2575" spans="1:3" ht="15">
      <c r="A2575">
        <v>86.04022</v>
      </c>
      <c r="B2575">
        <v>83.0683</v>
      </c>
      <c r="C2575">
        <f t="shared" si="40"/>
        <v>99.3293606356157</v>
      </c>
    </row>
    <row r="2576" spans="1:3" ht="15">
      <c r="A2576">
        <v>86.06528</v>
      </c>
      <c r="B2576">
        <v>83.06806</v>
      </c>
      <c r="C2576">
        <f t="shared" si="40"/>
        <v>99.32907365434183</v>
      </c>
    </row>
    <row r="2577" spans="1:3" ht="15">
      <c r="A2577">
        <v>86.08991</v>
      </c>
      <c r="B2577">
        <v>83.06786</v>
      </c>
      <c r="C2577">
        <f t="shared" si="40"/>
        <v>99.32883450328026</v>
      </c>
    </row>
    <row r="2578" spans="1:3" ht="15">
      <c r="A2578">
        <v>86.11457</v>
      </c>
      <c r="B2578">
        <v>83.06762</v>
      </c>
      <c r="C2578">
        <f t="shared" si="40"/>
        <v>99.32854752200639</v>
      </c>
    </row>
    <row r="2579" spans="1:3" ht="15">
      <c r="A2579">
        <v>86.13809</v>
      </c>
      <c r="B2579">
        <v>83.0674</v>
      </c>
      <c r="C2579">
        <f t="shared" si="40"/>
        <v>99.32828445583868</v>
      </c>
    </row>
    <row r="2580" spans="1:3" ht="15">
      <c r="A2580">
        <v>86.16332</v>
      </c>
      <c r="B2580">
        <v>83.06724</v>
      </c>
      <c r="C2580">
        <f t="shared" si="40"/>
        <v>99.32809313498942</v>
      </c>
    </row>
    <row r="2581" spans="1:3" ht="15">
      <c r="A2581">
        <v>86.18863</v>
      </c>
      <c r="B2581">
        <v>83.06708</v>
      </c>
      <c r="C2581">
        <f t="shared" si="40"/>
        <v>99.32790181414018</v>
      </c>
    </row>
    <row r="2582" spans="1:3" ht="15">
      <c r="A2582">
        <v>86.21493</v>
      </c>
      <c r="B2582">
        <v>83.06688</v>
      </c>
      <c r="C2582">
        <f t="shared" si="40"/>
        <v>99.32766266307861</v>
      </c>
    </row>
    <row r="2583" spans="1:3" ht="15">
      <c r="A2583">
        <v>86.23946</v>
      </c>
      <c r="B2583">
        <v>83.06668</v>
      </c>
      <c r="C2583">
        <f t="shared" si="40"/>
        <v>99.32742351201705</v>
      </c>
    </row>
    <row r="2584" spans="1:3" ht="15">
      <c r="A2584">
        <v>86.26398</v>
      </c>
      <c r="B2584">
        <v>83.0665</v>
      </c>
      <c r="C2584">
        <f t="shared" si="40"/>
        <v>99.32720827606165</v>
      </c>
    </row>
    <row r="2585" spans="1:3" ht="15">
      <c r="A2585">
        <v>86.29041</v>
      </c>
      <c r="B2585">
        <v>83.06629</v>
      </c>
      <c r="C2585">
        <f t="shared" si="40"/>
        <v>99.32695716744699</v>
      </c>
    </row>
    <row r="2586" spans="1:3" ht="15">
      <c r="A2586">
        <v>86.31424</v>
      </c>
      <c r="B2586">
        <v>83.0661</v>
      </c>
      <c r="C2586">
        <f t="shared" si="40"/>
        <v>99.32672997393853</v>
      </c>
    </row>
    <row r="2587" spans="1:3" ht="15">
      <c r="A2587">
        <v>86.34</v>
      </c>
      <c r="B2587">
        <v>83.0659</v>
      </c>
      <c r="C2587">
        <f t="shared" si="40"/>
        <v>99.32649082287696</v>
      </c>
    </row>
    <row r="2588" spans="1:3" ht="15">
      <c r="A2588">
        <v>86.36321</v>
      </c>
      <c r="B2588">
        <v>83.06569</v>
      </c>
      <c r="C2588">
        <f t="shared" si="40"/>
        <v>99.32623971426231</v>
      </c>
    </row>
    <row r="2589" spans="1:3" ht="15">
      <c r="A2589">
        <v>86.39191</v>
      </c>
      <c r="B2589">
        <v>83.06546</v>
      </c>
      <c r="C2589">
        <f t="shared" si="40"/>
        <v>99.32596469054153</v>
      </c>
    </row>
    <row r="2590" spans="1:3" ht="15">
      <c r="A2590">
        <v>86.41594</v>
      </c>
      <c r="B2590">
        <v>83.06528</v>
      </c>
      <c r="C2590">
        <f t="shared" si="40"/>
        <v>99.32574945458612</v>
      </c>
    </row>
    <row r="2591" spans="1:3" ht="15">
      <c r="A2591">
        <v>86.43972</v>
      </c>
      <c r="B2591">
        <v>83.06505</v>
      </c>
      <c r="C2591">
        <f t="shared" si="40"/>
        <v>99.32547443086533</v>
      </c>
    </row>
    <row r="2592" spans="1:3" ht="15">
      <c r="A2592">
        <v>86.46457</v>
      </c>
      <c r="B2592">
        <v>83.06486</v>
      </c>
      <c r="C2592">
        <f t="shared" si="40"/>
        <v>99.32524723735683</v>
      </c>
    </row>
    <row r="2593" spans="1:3" ht="15">
      <c r="A2593">
        <v>86.4909</v>
      </c>
      <c r="B2593">
        <v>83.06464</v>
      </c>
      <c r="C2593">
        <f t="shared" si="40"/>
        <v>99.32498417118912</v>
      </c>
    </row>
    <row r="2594" spans="1:3" ht="15">
      <c r="A2594">
        <v>86.51426</v>
      </c>
      <c r="B2594">
        <v>83.06446</v>
      </c>
      <c r="C2594">
        <f t="shared" si="40"/>
        <v>99.3247689352337</v>
      </c>
    </row>
    <row r="2595" spans="1:3" ht="15">
      <c r="A2595">
        <v>86.53946</v>
      </c>
      <c r="B2595">
        <v>83.06424</v>
      </c>
      <c r="C2595">
        <f t="shared" si="40"/>
        <v>99.32450586906599</v>
      </c>
    </row>
    <row r="2596" spans="1:3" ht="15">
      <c r="A2596">
        <v>86.56519</v>
      </c>
      <c r="B2596">
        <v>83.06406</v>
      </c>
      <c r="C2596">
        <f t="shared" si="40"/>
        <v>99.32429063311059</v>
      </c>
    </row>
    <row r="2597" spans="1:3" ht="15">
      <c r="A2597">
        <v>86.58849</v>
      </c>
      <c r="B2597">
        <v>83.06384</v>
      </c>
      <c r="C2597">
        <f t="shared" si="40"/>
        <v>99.32402756694287</v>
      </c>
    </row>
    <row r="2598" spans="1:3" ht="15">
      <c r="A2598">
        <v>86.6142</v>
      </c>
      <c r="B2598">
        <v>83.06366</v>
      </c>
      <c r="C2598">
        <f t="shared" si="40"/>
        <v>99.32381233098747</v>
      </c>
    </row>
    <row r="2599" spans="1:3" ht="15">
      <c r="A2599">
        <v>86.63968</v>
      </c>
      <c r="B2599">
        <v>83.06353</v>
      </c>
      <c r="C2599">
        <f t="shared" si="40"/>
        <v>99.32365688279745</v>
      </c>
    </row>
    <row r="2600" spans="1:3" ht="15">
      <c r="A2600">
        <v>86.66407</v>
      </c>
      <c r="B2600">
        <v>83.06336</v>
      </c>
      <c r="C2600">
        <f t="shared" si="40"/>
        <v>99.32345360439513</v>
      </c>
    </row>
    <row r="2601" spans="1:3" ht="15">
      <c r="A2601">
        <v>86.69108</v>
      </c>
      <c r="B2601">
        <v>83.0632</v>
      </c>
      <c r="C2601">
        <f t="shared" si="40"/>
        <v>99.32326228354586</v>
      </c>
    </row>
    <row r="2602" spans="1:3" ht="15">
      <c r="A2602">
        <v>86.71281</v>
      </c>
      <c r="B2602">
        <v>83.06303</v>
      </c>
      <c r="C2602">
        <f t="shared" si="40"/>
        <v>99.32305900514355</v>
      </c>
    </row>
    <row r="2603" spans="1:3" ht="15">
      <c r="A2603">
        <v>86.73859</v>
      </c>
      <c r="B2603">
        <v>83.06286</v>
      </c>
      <c r="C2603">
        <f t="shared" si="40"/>
        <v>99.32285572674122</v>
      </c>
    </row>
    <row r="2604" spans="1:3" ht="15">
      <c r="A2604">
        <v>86.76349</v>
      </c>
      <c r="B2604">
        <v>83.06274</v>
      </c>
      <c r="C2604">
        <f t="shared" si="40"/>
        <v>99.3227122361043</v>
      </c>
    </row>
    <row r="2605" spans="1:3" ht="15">
      <c r="A2605">
        <v>86.78814</v>
      </c>
      <c r="B2605">
        <v>83.06254</v>
      </c>
      <c r="C2605">
        <f t="shared" si="40"/>
        <v>99.32247308504272</v>
      </c>
    </row>
    <row r="2606" spans="1:3" ht="15">
      <c r="A2606">
        <v>86.81314</v>
      </c>
      <c r="B2606">
        <v>83.0624</v>
      </c>
      <c r="C2606">
        <f t="shared" si="40"/>
        <v>99.32230567929963</v>
      </c>
    </row>
    <row r="2607" spans="1:3" ht="15">
      <c r="A2607">
        <v>86.83884</v>
      </c>
      <c r="B2607">
        <v>83.0622</v>
      </c>
      <c r="C2607">
        <f t="shared" si="40"/>
        <v>99.32206652823807</v>
      </c>
    </row>
    <row r="2608" spans="1:3" ht="15">
      <c r="A2608">
        <v>86.86395</v>
      </c>
      <c r="B2608">
        <v>83.06207</v>
      </c>
      <c r="C2608">
        <f t="shared" si="40"/>
        <v>99.32191108004805</v>
      </c>
    </row>
    <row r="2609" spans="1:3" ht="15">
      <c r="A2609">
        <v>86.88832</v>
      </c>
      <c r="B2609">
        <v>83.06189</v>
      </c>
      <c r="C2609">
        <f t="shared" si="40"/>
        <v>99.32169584409264</v>
      </c>
    </row>
    <row r="2610" spans="1:3" ht="15">
      <c r="A2610">
        <v>86.91336</v>
      </c>
      <c r="B2610">
        <v>83.06174</v>
      </c>
      <c r="C2610">
        <f t="shared" si="40"/>
        <v>99.32151648079648</v>
      </c>
    </row>
    <row r="2611" spans="1:3" ht="15">
      <c r="A2611">
        <v>86.9365</v>
      </c>
      <c r="B2611">
        <v>83.06157</v>
      </c>
      <c r="C2611">
        <f t="shared" si="40"/>
        <v>99.32131320239415</v>
      </c>
    </row>
    <row r="2612" spans="1:3" ht="15">
      <c r="A2612">
        <v>86.96191</v>
      </c>
      <c r="B2612">
        <v>83.06149</v>
      </c>
      <c r="C2612">
        <f t="shared" si="40"/>
        <v>99.32121754196953</v>
      </c>
    </row>
    <row r="2613" spans="1:3" ht="15">
      <c r="A2613">
        <v>86.9902</v>
      </c>
      <c r="B2613">
        <v>83.06138</v>
      </c>
      <c r="C2613">
        <f t="shared" si="40"/>
        <v>99.32108600888566</v>
      </c>
    </row>
    <row r="2614" spans="1:3" ht="15">
      <c r="A2614">
        <v>87.01406</v>
      </c>
      <c r="B2614">
        <v>83.06121</v>
      </c>
      <c r="C2614">
        <f t="shared" si="40"/>
        <v>99.32088273048333</v>
      </c>
    </row>
    <row r="2615" spans="1:3" ht="15">
      <c r="A2615">
        <v>87.03824</v>
      </c>
      <c r="B2615">
        <v>83.06103</v>
      </c>
      <c r="C2615">
        <f t="shared" si="40"/>
        <v>99.32066749452794</v>
      </c>
    </row>
    <row r="2616" spans="1:3" ht="15">
      <c r="A2616">
        <v>87.06219</v>
      </c>
      <c r="B2616">
        <v>83.0608</v>
      </c>
      <c r="C2616">
        <f t="shared" si="40"/>
        <v>99.32039247080714</v>
      </c>
    </row>
    <row r="2617" spans="1:3" ht="15">
      <c r="A2617">
        <v>87.08796</v>
      </c>
      <c r="B2617">
        <v>83.06063</v>
      </c>
      <c r="C2617">
        <f t="shared" si="40"/>
        <v>99.32018919240481</v>
      </c>
    </row>
    <row r="2618" spans="1:3" ht="15">
      <c r="A2618">
        <v>87.11251</v>
      </c>
      <c r="B2618">
        <v>83.06051</v>
      </c>
      <c r="C2618">
        <f t="shared" si="40"/>
        <v>99.32004570176787</v>
      </c>
    </row>
    <row r="2619" spans="1:3" ht="15">
      <c r="A2619">
        <v>87.13828</v>
      </c>
      <c r="B2619">
        <v>83.0603</v>
      </c>
      <c r="C2619">
        <f t="shared" si="40"/>
        <v>99.31979459315323</v>
      </c>
    </row>
    <row r="2620" spans="1:3" ht="15">
      <c r="A2620">
        <v>87.16509</v>
      </c>
      <c r="B2620">
        <v>83.06007</v>
      </c>
      <c r="C2620">
        <f t="shared" si="40"/>
        <v>99.31951956943243</v>
      </c>
    </row>
    <row r="2621" spans="1:3" ht="15">
      <c r="A2621">
        <v>87.18715</v>
      </c>
      <c r="B2621">
        <v>83.05984</v>
      </c>
      <c r="C2621">
        <f t="shared" si="40"/>
        <v>99.31924454571163</v>
      </c>
    </row>
    <row r="2622" spans="1:3" ht="15">
      <c r="A2622">
        <v>87.21478</v>
      </c>
      <c r="B2622">
        <v>83.05964</v>
      </c>
      <c r="C2622">
        <f t="shared" si="40"/>
        <v>99.31900539465008</v>
      </c>
    </row>
    <row r="2623" spans="1:3" ht="15">
      <c r="A2623">
        <v>87.23953</v>
      </c>
      <c r="B2623">
        <v>83.05947</v>
      </c>
      <c r="C2623">
        <f t="shared" si="40"/>
        <v>99.31880211624775</v>
      </c>
    </row>
    <row r="2624" spans="1:3" ht="15">
      <c r="A2624">
        <v>87.26179</v>
      </c>
      <c r="B2624">
        <v>83.05926</v>
      </c>
      <c r="C2624">
        <f t="shared" si="40"/>
        <v>99.3185510076331</v>
      </c>
    </row>
    <row r="2625" spans="1:3" ht="15">
      <c r="A2625">
        <v>87.28808</v>
      </c>
      <c r="B2625">
        <v>83.05907</v>
      </c>
      <c r="C2625">
        <f t="shared" si="40"/>
        <v>99.31832381412462</v>
      </c>
    </row>
    <row r="2626" spans="1:3" ht="15">
      <c r="A2626">
        <v>87.31339</v>
      </c>
      <c r="B2626">
        <v>83.05894</v>
      </c>
      <c r="C2626">
        <f t="shared" si="40"/>
        <v>99.31816836593462</v>
      </c>
    </row>
    <row r="2627" spans="1:3" ht="15">
      <c r="A2627">
        <v>87.33866</v>
      </c>
      <c r="B2627">
        <v>83.05881</v>
      </c>
      <c r="C2627">
        <f aca="true" t="shared" si="41" ref="C2627:C2690">B2627/$B$2*100</f>
        <v>99.3180129177446</v>
      </c>
    </row>
    <row r="2628" spans="1:3" ht="15">
      <c r="A2628">
        <v>87.36285</v>
      </c>
      <c r="B2628">
        <v>83.0586</v>
      </c>
      <c r="C2628">
        <f t="shared" si="41"/>
        <v>99.31776180912996</v>
      </c>
    </row>
    <row r="2629" spans="1:3" ht="15">
      <c r="A2629">
        <v>87.38921</v>
      </c>
      <c r="B2629">
        <v>83.05842</v>
      </c>
      <c r="C2629">
        <f t="shared" si="41"/>
        <v>99.31754657317455</v>
      </c>
    </row>
    <row r="2630" spans="1:3" ht="15">
      <c r="A2630">
        <v>87.41438</v>
      </c>
      <c r="B2630">
        <v>83.05818</v>
      </c>
      <c r="C2630">
        <f t="shared" si="41"/>
        <v>99.31725959190067</v>
      </c>
    </row>
    <row r="2631" spans="1:3" ht="15">
      <c r="A2631">
        <v>87.43793</v>
      </c>
      <c r="B2631">
        <v>83.058</v>
      </c>
      <c r="C2631">
        <f t="shared" si="41"/>
        <v>99.31704435594528</v>
      </c>
    </row>
    <row r="2632" spans="1:3" ht="15">
      <c r="A2632">
        <v>87.46281</v>
      </c>
      <c r="B2632">
        <v>83.05781</v>
      </c>
      <c r="C2632">
        <f t="shared" si="41"/>
        <v>99.31681716243679</v>
      </c>
    </row>
    <row r="2633" spans="1:3" ht="15">
      <c r="A2633">
        <v>87.48872</v>
      </c>
      <c r="B2633">
        <v>83.05761</v>
      </c>
      <c r="C2633">
        <f t="shared" si="41"/>
        <v>99.31657801137523</v>
      </c>
    </row>
    <row r="2634" spans="1:3" ht="15">
      <c r="A2634">
        <v>87.51278</v>
      </c>
      <c r="B2634">
        <v>83.0574</v>
      </c>
      <c r="C2634">
        <f t="shared" si="41"/>
        <v>99.3163269027606</v>
      </c>
    </row>
    <row r="2635" spans="1:3" ht="15">
      <c r="A2635">
        <v>87.5393</v>
      </c>
      <c r="B2635">
        <v>83.0572</v>
      </c>
      <c r="C2635">
        <f t="shared" si="41"/>
        <v>99.31608775169903</v>
      </c>
    </row>
    <row r="2636" spans="1:3" ht="15">
      <c r="A2636">
        <v>87.56539</v>
      </c>
      <c r="B2636">
        <v>83.05703</v>
      </c>
      <c r="C2636">
        <f t="shared" si="41"/>
        <v>99.31588447329669</v>
      </c>
    </row>
    <row r="2637" spans="1:3" ht="15">
      <c r="A2637">
        <v>87.58798</v>
      </c>
      <c r="B2637">
        <v>83.05686</v>
      </c>
      <c r="C2637">
        <f t="shared" si="41"/>
        <v>99.31568119489437</v>
      </c>
    </row>
    <row r="2638" spans="1:3" ht="15">
      <c r="A2638">
        <v>87.61574</v>
      </c>
      <c r="B2638">
        <v>83.05676</v>
      </c>
      <c r="C2638">
        <f t="shared" si="41"/>
        <v>99.31556161936358</v>
      </c>
    </row>
    <row r="2639" spans="1:3" ht="15">
      <c r="A2639">
        <v>87.63869</v>
      </c>
      <c r="B2639">
        <v>83.05665</v>
      </c>
      <c r="C2639">
        <f t="shared" si="41"/>
        <v>99.31543008627973</v>
      </c>
    </row>
    <row r="2640" spans="1:3" ht="15">
      <c r="A2640">
        <v>87.66481</v>
      </c>
      <c r="B2640">
        <v>83.0565</v>
      </c>
      <c r="C2640">
        <f t="shared" si="41"/>
        <v>99.31525072298356</v>
      </c>
    </row>
    <row r="2641" spans="1:3" ht="15">
      <c r="A2641">
        <v>87.68768</v>
      </c>
      <c r="B2641">
        <v>83.05629</v>
      </c>
      <c r="C2641">
        <f t="shared" si="41"/>
        <v>99.31499961436893</v>
      </c>
    </row>
    <row r="2642" spans="1:3" ht="15">
      <c r="A2642">
        <v>87.71516</v>
      </c>
      <c r="B2642">
        <v>83.0561</v>
      </c>
      <c r="C2642">
        <f t="shared" si="41"/>
        <v>99.31477242086044</v>
      </c>
    </row>
    <row r="2643" spans="1:3" ht="15">
      <c r="A2643">
        <v>87.74066</v>
      </c>
      <c r="B2643">
        <v>83.05588</v>
      </c>
      <c r="C2643">
        <f t="shared" si="41"/>
        <v>99.31450935469272</v>
      </c>
    </row>
    <row r="2644" spans="1:3" ht="15">
      <c r="A2644">
        <v>87.76422</v>
      </c>
      <c r="B2644">
        <v>83.05572</v>
      </c>
      <c r="C2644">
        <f t="shared" si="41"/>
        <v>99.31431803384346</v>
      </c>
    </row>
    <row r="2645" spans="1:3" ht="15">
      <c r="A2645">
        <v>87.79074</v>
      </c>
      <c r="B2645">
        <v>83.05555</v>
      </c>
      <c r="C2645">
        <f t="shared" si="41"/>
        <v>99.31411475544114</v>
      </c>
    </row>
    <row r="2646" spans="1:3" ht="15">
      <c r="A2646">
        <v>87.81449</v>
      </c>
      <c r="B2646">
        <v>83.05539</v>
      </c>
      <c r="C2646">
        <f t="shared" si="41"/>
        <v>99.31392343459189</v>
      </c>
    </row>
    <row r="2647" spans="1:3" ht="15">
      <c r="A2647">
        <v>87.83818</v>
      </c>
      <c r="B2647">
        <v>83.05524</v>
      </c>
      <c r="C2647">
        <f t="shared" si="41"/>
        <v>99.31374407129572</v>
      </c>
    </row>
    <row r="2648" spans="1:3" ht="15">
      <c r="A2648">
        <v>87.86412</v>
      </c>
      <c r="B2648">
        <v>83.055</v>
      </c>
      <c r="C2648">
        <f t="shared" si="41"/>
        <v>99.31345709002186</v>
      </c>
    </row>
    <row r="2649" spans="1:3" ht="15">
      <c r="A2649">
        <v>87.89025</v>
      </c>
      <c r="B2649">
        <v>83.05481</v>
      </c>
      <c r="C2649">
        <f t="shared" si="41"/>
        <v>99.31322989651336</v>
      </c>
    </row>
    <row r="2650" spans="1:3" ht="15">
      <c r="A2650">
        <v>87.9159</v>
      </c>
      <c r="B2650">
        <v>83.05469</v>
      </c>
      <c r="C2650">
        <f t="shared" si="41"/>
        <v>99.31308640587642</v>
      </c>
    </row>
    <row r="2651" spans="1:3" ht="15">
      <c r="A2651">
        <v>87.94003</v>
      </c>
      <c r="B2651">
        <v>83.05454</v>
      </c>
      <c r="C2651">
        <f t="shared" si="41"/>
        <v>99.31290704258025</v>
      </c>
    </row>
    <row r="2652" spans="1:3" ht="15">
      <c r="A2652">
        <v>87.96628</v>
      </c>
      <c r="B2652">
        <v>83.05439</v>
      </c>
      <c r="C2652">
        <f t="shared" si="41"/>
        <v>99.31272767928408</v>
      </c>
    </row>
    <row r="2653" spans="1:3" ht="15">
      <c r="A2653">
        <v>87.9892</v>
      </c>
      <c r="B2653">
        <v>83.05419</v>
      </c>
      <c r="C2653">
        <f t="shared" si="41"/>
        <v>99.31248852822253</v>
      </c>
    </row>
    <row r="2654" spans="1:3" ht="15">
      <c r="A2654">
        <v>88.01474</v>
      </c>
      <c r="B2654">
        <v>83.05401</v>
      </c>
      <c r="C2654">
        <f t="shared" si="41"/>
        <v>99.31227329226712</v>
      </c>
    </row>
    <row r="2655" spans="1:3" ht="15">
      <c r="A2655">
        <v>88.03889</v>
      </c>
      <c r="B2655">
        <v>83.0538</v>
      </c>
      <c r="C2655">
        <f t="shared" si="41"/>
        <v>99.31202218365247</v>
      </c>
    </row>
    <row r="2656" spans="1:3" ht="15">
      <c r="A2656">
        <v>88.06514</v>
      </c>
      <c r="B2656">
        <v>83.0535</v>
      </c>
      <c r="C2656">
        <f t="shared" si="41"/>
        <v>99.31166345706013</v>
      </c>
    </row>
    <row r="2657" spans="1:3" ht="15">
      <c r="A2657">
        <v>88.08902</v>
      </c>
      <c r="B2657">
        <v>83.05321</v>
      </c>
      <c r="C2657">
        <f t="shared" si="41"/>
        <v>99.31131668802088</v>
      </c>
    </row>
    <row r="2658" spans="1:3" ht="15">
      <c r="A2658">
        <v>88.1158</v>
      </c>
      <c r="B2658">
        <v>83.05299</v>
      </c>
      <c r="C2658">
        <f t="shared" si="41"/>
        <v>99.31105362185313</v>
      </c>
    </row>
    <row r="2659" spans="1:3" ht="15">
      <c r="A2659">
        <v>88.13964</v>
      </c>
      <c r="B2659">
        <v>83.05292</v>
      </c>
      <c r="C2659">
        <f t="shared" si="41"/>
        <v>99.31096991898161</v>
      </c>
    </row>
    <row r="2660" spans="1:3" ht="15">
      <c r="A2660">
        <v>88.16554</v>
      </c>
      <c r="B2660">
        <v>83.0528</v>
      </c>
      <c r="C2660">
        <f t="shared" si="41"/>
        <v>99.31082642834468</v>
      </c>
    </row>
    <row r="2661" spans="1:3" ht="15">
      <c r="A2661">
        <v>88.1886</v>
      </c>
      <c r="B2661">
        <v>83.05256</v>
      </c>
      <c r="C2661">
        <f t="shared" si="41"/>
        <v>99.3105394470708</v>
      </c>
    </row>
    <row r="2662" spans="1:3" ht="15">
      <c r="A2662">
        <v>88.21691</v>
      </c>
      <c r="B2662">
        <v>83.05226</v>
      </c>
      <c r="C2662">
        <f t="shared" si="41"/>
        <v>99.31018072047846</v>
      </c>
    </row>
    <row r="2663" spans="1:3" ht="15">
      <c r="A2663">
        <v>88.24164</v>
      </c>
      <c r="B2663">
        <v>83.05201</v>
      </c>
      <c r="C2663">
        <f t="shared" si="41"/>
        <v>99.3098817816515</v>
      </c>
    </row>
    <row r="2664" spans="1:3" ht="15">
      <c r="A2664">
        <v>88.26624</v>
      </c>
      <c r="B2664">
        <v>83.05181</v>
      </c>
      <c r="C2664">
        <f t="shared" si="41"/>
        <v>99.30964263058995</v>
      </c>
    </row>
    <row r="2665" spans="1:3" ht="15">
      <c r="A2665">
        <v>88.29122</v>
      </c>
      <c r="B2665">
        <v>83.0516</v>
      </c>
      <c r="C2665">
        <f t="shared" si="41"/>
        <v>99.30939152197529</v>
      </c>
    </row>
    <row r="2666" spans="1:3" ht="15">
      <c r="A2666">
        <v>88.31366</v>
      </c>
      <c r="B2666">
        <v>83.05144</v>
      </c>
      <c r="C2666">
        <f t="shared" si="41"/>
        <v>99.30920020112605</v>
      </c>
    </row>
    <row r="2667" spans="1:3" ht="15">
      <c r="A2667">
        <v>88.341</v>
      </c>
      <c r="B2667">
        <v>83.05125</v>
      </c>
      <c r="C2667">
        <f t="shared" si="41"/>
        <v>99.30897300761757</v>
      </c>
    </row>
    <row r="2668" spans="1:3" ht="15">
      <c r="A2668">
        <v>88.36555</v>
      </c>
      <c r="B2668">
        <v>83.05101</v>
      </c>
      <c r="C2668">
        <f t="shared" si="41"/>
        <v>99.3086860263437</v>
      </c>
    </row>
    <row r="2669" spans="1:3" ht="15">
      <c r="A2669">
        <v>88.38961</v>
      </c>
      <c r="B2669">
        <v>83.05082</v>
      </c>
      <c r="C2669">
        <f t="shared" si="41"/>
        <v>99.30845883283521</v>
      </c>
    </row>
    <row r="2670" spans="1:3" ht="15">
      <c r="A2670">
        <v>88.41388</v>
      </c>
      <c r="B2670">
        <v>83.05066</v>
      </c>
      <c r="C2670">
        <f t="shared" si="41"/>
        <v>99.30826751198595</v>
      </c>
    </row>
    <row r="2671" spans="1:3" ht="15">
      <c r="A2671">
        <v>88.43928</v>
      </c>
      <c r="B2671">
        <v>83.05047</v>
      </c>
      <c r="C2671">
        <f t="shared" si="41"/>
        <v>99.30804031847748</v>
      </c>
    </row>
    <row r="2672" spans="1:3" ht="15">
      <c r="A2672">
        <v>88.46551</v>
      </c>
      <c r="B2672">
        <v>83.05024</v>
      </c>
      <c r="C2672">
        <f t="shared" si="41"/>
        <v>99.30776529475668</v>
      </c>
    </row>
    <row r="2673" spans="1:3" ht="15">
      <c r="A2673">
        <v>88.48913</v>
      </c>
      <c r="B2673">
        <v>83.05012</v>
      </c>
      <c r="C2673">
        <f t="shared" si="41"/>
        <v>99.30762180411975</v>
      </c>
    </row>
    <row r="2674" spans="1:3" ht="15">
      <c r="A2674">
        <v>88.51595</v>
      </c>
      <c r="B2674">
        <v>83.05001</v>
      </c>
      <c r="C2674">
        <f t="shared" si="41"/>
        <v>99.30749027103587</v>
      </c>
    </row>
    <row r="2675" spans="1:3" ht="15">
      <c r="A2675">
        <v>88.54009</v>
      </c>
      <c r="B2675">
        <v>83.04984</v>
      </c>
      <c r="C2675">
        <f t="shared" si="41"/>
        <v>99.30728699263356</v>
      </c>
    </row>
    <row r="2676" spans="1:3" ht="15">
      <c r="A2676">
        <v>88.56586</v>
      </c>
      <c r="B2676">
        <v>83.04962</v>
      </c>
      <c r="C2676">
        <f t="shared" si="41"/>
        <v>99.30702392646585</v>
      </c>
    </row>
    <row r="2677" spans="1:3" ht="15">
      <c r="A2677">
        <v>88.59125</v>
      </c>
      <c r="B2677">
        <v>83.04938</v>
      </c>
      <c r="C2677">
        <f t="shared" si="41"/>
        <v>99.30673694519197</v>
      </c>
    </row>
    <row r="2678" spans="1:3" ht="15">
      <c r="A2678">
        <v>88.61655</v>
      </c>
      <c r="B2678">
        <v>83.04926</v>
      </c>
      <c r="C2678">
        <f t="shared" si="41"/>
        <v>99.30659345455503</v>
      </c>
    </row>
    <row r="2679" spans="1:3" ht="15">
      <c r="A2679">
        <v>88.63901</v>
      </c>
      <c r="B2679">
        <v>83.04912</v>
      </c>
      <c r="C2679">
        <f t="shared" si="41"/>
        <v>99.30642604881193</v>
      </c>
    </row>
    <row r="2680" spans="1:3" ht="15">
      <c r="A2680">
        <v>88.6668</v>
      </c>
      <c r="B2680">
        <v>83.04894</v>
      </c>
      <c r="C2680">
        <f t="shared" si="41"/>
        <v>99.30621081285653</v>
      </c>
    </row>
    <row r="2681" spans="1:3" ht="15">
      <c r="A2681">
        <v>88.69257</v>
      </c>
      <c r="B2681">
        <v>83.04874</v>
      </c>
      <c r="C2681">
        <f t="shared" si="41"/>
        <v>99.30597166179496</v>
      </c>
    </row>
    <row r="2682" spans="1:3" ht="15">
      <c r="A2682">
        <v>88.71395</v>
      </c>
      <c r="B2682">
        <v>83.04862</v>
      </c>
      <c r="C2682">
        <f t="shared" si="41"/>
        <v>99.30582817115803</v>
      </c>
    </row>
    <row r="2683" spans="1:3" ht="15">
      <c r="A2683">
        <v>88.74119</v>
      </c>
      <c r="B2683">
        <v>83.0485</v>
      </c>
      <c r="C2683">
        <f t="shared" si="41"/>
        <v>99.3056846805211</v>
      </c>
    </row>
    <row r="2684" spans="1:3" ht="15">
      <c r="A2684">
        <v>88.76782</v>
      </c>
      <c r="B2684">
        <v>83.0484</v>
      </c>
      <c r="C2684">
        <f t="shared" si="41"/>
        <v>99.30556510499031</v>
      </c>
    </row>
    <row r="2685" spans="1:3" ht="15">
      <c r="A2685">
        <v>88.79293</v>
      </c>
      <c r="B2685">
        <v>83.04824</v>
      </c>
      <c r="C2685">
        <f t="shared" si="41"/>
        <v>99.30537378414107</v>
      </c>
    </row>
    <row r="2686" spans="1:3" ht="15">
      <c r="A2686">
        <v>88.81718</v>
      </c>
      <c r="B2686">
        <v>83.04803</v>
      </c>
      <c r="C2686">
        <f t="shared" si="41"/>
        <v>99.30512267552642</v>
      </c>
    </row>
    <row r="2687" spans="1:3" ht="15">
      <c r="A2687">
        <v>88.84276</v>
      </c>
      <c r="B2687">
        <v>83.04782</v>
      </c>
      <c r="C2687">
        <f t="shared" si="41"/>
        <v>99.30487156691179</v>
      </c>
    </row>
    <row r="2688" spans="1:3" ht="15">
      <c r="A2688">
        <v>88.86598</v>
      </c>
      <c r="B2688">
        <v>83.04762</v>
      </c>
      <c r="C2688">
        <f t="shared" si="41"/>
        <v>99.30463241585021</v>
      </c>
    </row>
    <row r="2689" spans="1:3" ht="15">
      <c r="A2689">
        <v>88.89134</v>
      </c>
      <c r="B2689">
        <v>83.04747</v>
      </c>
      <c r="C2689">
        <f t="shared" si="41"/>
        <v>99.30445305255405</v>
      </c>
    </row>
    <row r="2690" spans="1:3" ht="15">
      <c r="A2690">
        <v>88.91555</v>
      </c>
      <c r="B2690">
        <v>83.04726</v>
      </c>
      <c r="C2690">
        <f t="shared" si="41"/>
        <v>99.3042019439394</v>
      </c>
    </row>
    <row r="2691" spans="1:3" ht="15">
      <c r="A2691">
        <v>88.94156</v>
      </c>
      <c r="B2691">
        <v>83.04707</v>
      </c>
      <c r="C2691">
        <f aca="true" t="shared" si="42" ref="C2691:C2754">B2691/$B$2*100</f>
        <v>99.30397475043094</v>
      </c>
    </row>
    <row r="2692" spans="1:3" ht="15">
      <c r="A2692">
        <v>88.96581</v>
      </c>
      <c r="B2692">
        <v>83.04692</v>
      </c>
      <c r="C2692">
        <f t="shared" si="42"/>
        <v>99.30379538713476</v>
      </c>
    </row>
    <row r="2693" spans="1:3" ht="15">
      <c r="A2693">
        <v>88.99215</v>
      </c>
      <c r="B2693">
        <v>83.04676</v>
      </c>
      <c r="C2693">
        <f t="shared" si="42"/>
        <v>99.30360406628552</v>
      </c>
    </row>
    <row r="2694" spans="1:3" ht="15">
      <c r="A2694">
        <v>89.01745</v>
      </c>
      <c r="B2694">
        <v>83.04657</v>
      </c>
      <c r="C2694">
        <f t="shared" si="42"/>
        <v>99.30337687277702</v>
      </c>
    </row>
    <row r="2695" spans="1:3" ht="15">
      <c r="A2695">
        <v>89.04285</v>
      </c>
      <c r="B2695">
        <v>83.04632</v>
      </c>
      <c r="C2695">
        <f t="shared" si="42"/>
        <v>99.30307793395006</v>
      </c>
    </row>
    <row r="2696" spans="1:3" ht="15">
      <c r="A2696">
        <v>89.06682</v>
      </c>
      <c r="B2696">
        <v>83.0461</v>
      </c>
      <c r="C2696">
        <f t="shared" si="42"/>
        <v>99.30281486778235</v>
      </c>
    </row>
    <row r="2697" spans="1:3" ht="15">
      <c r="A2697">
        <v>89.09488</v>
      </c>
      <c r="B2697">
        <v>83.0459</v>
      </c>
      <c r="C2697">
        <f t="shared" si="42"/>
        <v>99.3025757167208</v>
      </c>
    </row>
    <row r="2698" spans="1:3" ht="15">
      <c r="A2698">
        <v>89.11522</v>
      </c>
      <c r="B2698">
        <v>83.04574</v>
      </c>
      <c r="C2698">
        <f t="shared" si="42"/>
        <v>99.30238439587154</v>
      </c>
    </row>
    <row r="2699" spans="1:3" ht="15">
      <c r="A2699">
        <v>89.14022</v>
      </c>
      <c r="B2699">
        <v>83.04556</v>
      </c>
      <c r="C2699">
        <f t="shared" si="42"/>
        <v>99.30216915991613</v>
      </c>
    </row>
    <row r="2700" spans="1:3" ht="15">
      <c r="A2700">
        <v>89.16736</v>
      </c>
      <c r="B2700">
        <v>83.04538</v>
      </c>
      <c r="C2700">
        <f t="shared" si="42"/>
        <v>99.30195392396072</v>
      </c>
    </row>
    <row r="2701" spans="1:3" ht="15">
      <c r="A2701">
        <v>89.18954</v>
      </c>
      <c r="B2701">
        <v>83.0452</v>
      </c>
      <c r="C2701">
        <f t="shared" si="42"/>
        <v>99.30173868800532</v>
      </c>
    </row>
    <row r="2702" spans="1:3" ht="15">
      <c r="A2702">
        <v>89.21582</v>
      </c>
      <c r="B2702">
        <v>83.04504</v>
      </c>
      <c r="C2702">
        <f t="shared" si="42"/>
        <v>99.30154736715608</v>
      </c>
    </row>
    <row r="2703" spans="1:3" ht="15">
      <c r="A2703">
        <v>89.23978</v>
      </c>
      <c r="B2703">
        <v>83.04492</v>
      </c>
      <c r="C2703">
        <f t="shared" si="42"/>
        <v>99.30140387651915</v>
      </c>
    </row>
    <row r="2704" spans="1:3" ht="15">
      <c r="A2704">
        <v>89.26556</v>
      </c>
      <c r="B2704">
        <v>83.04475</v>
      </c>
      <c r="C2704">
        <f t="shared" si="42"/>
        <v>99.30120059811681</v>
      </c>
    </row>
    <row r="2705" spans="1:3" ht="15">
      <c r="A2705">
        <v>89.29025</v>
      </c>
      <c r="B2705">
        <v>83.04462</v>
      </c>
      <c r="C2705">
        <f t="shared" si="42"/>
        <v>99.3010451499268</v>
      </c>
    </row>
    <row r="2706" spans="1:3" ht="15">
      <c r="A2706">
        <v>89.31476</v>
      </c>
      <c r="B2706">
        <v>83.04449</v>
      </c>
      <c r="C2706">
        <f t="shared" si="42"/>
        <v>99.30088970173678</v>
      </c>
    </row>
    <row r="2707" spans="1:3" ht="15">
      <c r="A2707">
        <v>89.33978</v>
      </c>
      <c r="B2707">
        <v>83.0443</v>
      </c>
      <c r="C2707">
        <f t="shared" si="42"/>
        <v>99.30066250822831</v>
      </c>
    </row>
    <row r="2708" spans="1:3" ht="15">
      <c r="A2708">
        <v>89.36824</v>
      </c>
      <c r="B2708">
        <v>83.04415</v>
      </c>
      <c r="C2708">
        <f t="shared" si="42"/>
        <v>99.30048314493213</v>
      </c>
    </row>
    <row r="2709" spans="1:3" ht="15">
      <c r="A2709">
        <v>89.39188</v>
      </c>
      <c r="B2709">
        <v>83.04401</v>
      </c>
      <c r="C2709">
        <f t="shared" si="42"/>
        <v>99.30031573918903</v>
      </c>
    </row>
    <row r="2710" spans="1:3" ht="15">
      <c r="A2710">
        <v>89.4166</v>
      </c>
      <c r="B2710">
        <v>83.04388</v>
      </c>
      <c r="C2710">
        <f t="shared" si="42"/>
        <v>99.30016029099902</v>
      </c>
    </row>
    <row r="2711" spans="1:3" ht="15">
      <c r="A2711">
        <v>89.44028</v>
      </c>
      <c r="B2711">
        <v>83.04375</v>
      </c>
      <c r="C2711">
        <f t="shared" si="42"/>
        <v>99.300004842809</v>
      </c>
    </row>
    <row r="2712" spans="1:3" ht="15">
      <c r="A2712">
        <v>89.46466</v>
      </c>
      <c r="B2712">
        <v>83.04352</v>
      </c>
      <c r="C2712">
        <f t="shared" si="42"/>
        <v>99.29972981908821</v>
      </c>
    </row>
    <row r="2713" spans="1:3" ht="15">
      <c r="A2713">
        <v>89.49207</v>
      </c>
      <c r="B2713">
        <v>83.04335</v>
      </c>
      <c r="C2713">
        <f t="shared" si="42"/>
        <v>99.29952654068587</v>
      </c>
    </row>
    <row r="2714" spans="1:3" ht="15">
      <c r="A2714">
        <v>89.51632</v>
      </c>
      <c r="B2714">
        <v>83.04319</v>
      </c>
      <c r="C2714">
        <f t="shared" si="42"/>
        <v>99.29933521983662</v>
      </c>
    </row>
    <row r="2715" spans="1:3" ht="15">
      <c r="A2715">
        <v>89.54349</v>
      </c>
      <c r="B2715">
        <v>83.04304</v>
      </c>
      <c r="C2715">
        <f t="shared" si="42"/>
        <v>99.29915585654047</v>
      </c>
    </row>
    <row r="2716" spans="1:3" ht="15">
      <c r="A2716">
        <v>89.56644</v>
      </c>
      <c r="B2716">
        <v>83.04282</v>
      </c>
      <c r="C2716">
        <f t="shared" si="42"/>
        <v>99.29889279037275</v>
      </c>
    </row>
    <row r="2717" spans="1:3" ht="15">
      <c r="A2717">
        <v>89.59089</v>
      </c>
      <c r="B2717">
        <v>83.04262</v>
      </c>
      <c r="C2717">
        <f t="shared" si="42"/>
        <v>99.29865363931117</v>
      </c>
    </row>
    <row r="2718" spans="1:3" ht="15">
      <c r="A2718">
        <v>89.61793</v>
      </c>
      <c r="B2718">
        <v>83.04242</v>
      </c>
      <c r="C2718">
        <f t="shared" si="42"/>
        <v>99.29841448824962</v>
      </c>
    </row>
    <row r="2719" spans="1:3" ht="15">
      <c r="A2719">
        <v>89.63934</v>
      </c>
      <c r="B2719">
        <v>83.04222</v>
      </c>
      <c r="C2719">
        <f t="shared" si="42"/>
        <v>99.29817533718806</v>
      </c>
    </row>
    <row r="2720" spans="1:3" ht="15">
      <c r="A2720">
        <v>89.6653</v>
      </c>
      <c r="B2720">
        <v>83.04208</v>
      </c>
      <c r="C2720">
        <f t="shared" si="42"/>
        <v>99.29800793144497</v>
      </c>
    </row>
    <row r="2721" spans="1:3" ht="15">
      <c r="A2721">
        <v>89.69125</v>
      </c>
      <c r="B2721">
        <v>83.04195</v>
      </c>
      <c r="C2721">
        <f t="shared" si="42"/>
        <v>99.29785248325494</v>
      </c>
    </row>
    <row r="2722" spans="1:3" ht="15">
      <c r="A2722">
        <v>89.71625</v>
      </c>
      <c r="B2722">
        <v>83.0417</v>
      </c>
      <c r="C2722">
        <f t="shared" si="42"/>
        <v>99.297553544428</v>
      </c>
    </row>
    <row r="2723" spans="1:3" ht="15">
      <c r="A2723">
        <v>89.74194</v>
      </c>
      <c r="B2723">
        <v>83.04142</v>
      </c>
      <c r="C2723">
        <f t="shared" si="42"/>
        <v>99.29721873294181</v>
      </c>
    </row>
    <row r="2724" spans="1:3" ht="15">
      <c r="A2724">
        <v>89.76747</v>
      </c>
      <c r="B2724">
        <v>83.0412</v>
      </c>
      <c r="C2724">
        <f t="shared" si="42"/>
        <v>99.2969556667741</v>
      </c>
    </row>
    <row r="2725" spans="1:3" ht="15">
      <c r="A2725">
        <v>89.79272</v>
      </c>
      <c r="B2725">
        <v>83.04099</v>
      </c>
      <c r="C2725">
        <f t="shared" si="42"/>
        <v>99.29670455815945</v>
      </c>
    </row>
    <row r="2726" spans="1:3" ht="15">
      <c r="A2726">
        <v>89.81476</v>
      </c>
      <c r="B2726">
        <v>83.0408</v>
      </c>
      <c r="C2726">
        <f t="shared" si="42"/>
        <v>99.29647736465097</v>
      </c>
    </row>
    <row r="2727" spans="1:3" ht="15">
      <c r="A2727">
        <v>89.84036</v>
      </c>
      <c r="B2727">
        <v>83.04062</v>
      </c>
      <c r="C2727">
        <f t="shared" si="42"/>
        <v>99.29626212869557</v>
      </c>
    </row>
    <row r="2728" spans="1:3" ht="15">
      <c r="A2728">
        <v>89.86591</v>
      </c>
      <c r="B2728">
        <v>83.04039</v>
      </c>
      <c r="C2728">
        <f t="shared" si="42"/>
        <v>99.29598710497477</v>
      </c>
    </row>
    <row r="2729" spans="1:3" ht="15">
      <c r="A2729">
        <v>89.88974</v>
      </c>
      <c r="B2729">
        <v>83.04025</v>
      </c>
      <c r="C2729">
        <f t="shared" si="42"/>
        <v>99.29581969923167</v>
      </c>
    </row>
    <row r="2730" spans="1:3" ht="15">
      <c r="A2730">
        <v>89.91651</v>
      </c>
      <c r="B2730">
        <v>83.04016</v>
      </c>
      <c r="C2730">
        <f t="shared" si="42"/>
        <v>99.29571208125397</v>
      </c>
    </row>
    <row r="2731" spans="1:3" ht="15">
      <c r="A2731">
        <v>89.94201</v>
      </c>
      <c r="B2731">
        <v>83.04004</v>
      </c>
      <c r="C2731">
        <f t="shared" si="42"/>
        <v>99.29556859061704</v>
      </c>
    </row>
    <row r="2732" spans="1:3" ht="15">
      <c r="A2732">
        <v>89.96574</v>
      </c>
      <c r="B2732">
        <v>83.03988</v>
      </c>
      <c r="C2732">
        <f t="shared" si="42"/>
        <v>99.29537726976778</v>
      </c>
    </row>
    <row r="2733" spans="1:3" ht="15">
      <c r="A2733">
        <v>89.99034</v>
      </c>
      <c r="B2733">
        <v>83.03974</v>
      </c>
      <c r="C2733">
        <f t="shared" si="42"/>
        <v>99.29520986402468</v>
      </c>
    </row>
    <row r="2734" spans="1:3" ht="15">
      <c r="A2734">
        <v>90.01844</v>
      </c>
      <c r="B2734">
        <v>83.03961</v>
      </c>
      <c r="C2734">
        <f t="shared" si="42"/>
        <v>99.29505441583467</v>
      </c>
    </row>
    <row r="2735" spans="1:3" ht="15">
      <c r="A2735">
        <v>90.04108</v>
      </c>
      <c r="B2735">
        <v>83.03949</v>
      </c>
      <c r="C2735">
        <f t="shared" si="42"/>
        <v>99.29491092519774</v>
      </c>
    </row>
    <row r="2736" spans="1:3" ht="15">
      <c r="A2736">
        <v>90.06484</v>
      </c>
      <c r="B2736">
        <v>83.0393</v>
      </c>
      <c r="C2736">
        <f t="shared" si="42"/>
        <v>99.29468373168925</v>
      </c>
    </row>
    <row r="2737" spans="1:3" ht="15">
      <c r="A2737">
        <v>90.09191</v>
      </c>
      <c r="B2737">
        <v>83.0391</v>
      </c>
      <c r="C2737">
        <f t="shared" si="42"/>
        <v>99.2944445806277</v>
      </c>
    </row>
    <row r="2738" spans="1:3" ht="15">
      <c r="A2738">
        <v>90.11613</v>
      </c>
      <c r="B2738">
        <v>83.03891</v>
      </c>
      <c r="C2738">
        <f t="shared" si="42"/>
        <v>99.2942173871192</v>
      </c>
    </row>
    <row r="2739" spans="1:3" ht="15">
      <c r="A2739">
        <v>90.14099</v>
      </c>
      <c r="B2739">
        <v>83.03879</v>
      </c>
      <c r="C2739">
        <f t="shared" si="42"/>
        <v>99.29407389648229</v>
      </c>
    </row>
    <row r="2740" spans="1:3" ht="15">
      <c r="A2740">
        <v>90.16625</v>
      </c>
      <c r="B2740">
        <v>83.03859</v>
      </c>
      <c r="C2740">
        <f t="shared" si="42"/>
        <v>99.29383474542071</v>
      </c>
    </row>
    <row r="2741" spans="1:3" ht="15">
      <c r="A2741">
        <v>90.19</v>
      </c>
      <c r="B2741">
        <v>83.03836</v>
      </c>
      <c r="C2741">
        <f t="shared" si="42"/>
        <v>99.2935597216999</v>
      </c>
    </row>
    <row r="2742" spans="1:3" ht="15">
      <c r="A2742">
        <v>90.21699</v>
      </c>
      <c r="B2742">
        <v>83.03816</v>
      </c>
      <c r="C2742">
        <f t="shared" si="42"/>
        <v>99.29332057063836</v>
      </c>
    </row>
    <row r="2743" spans="1:3" ht="15">
      <c r="A2743">
        <v>90.24134</v>
      </c>
      <c r="B2743">
        <v>83.03799</v>
      </c>
      <c r="C2743">
        <f t="shared" si="42"/>
        <v>99.29311729223602</v>
      </c>
    </row>
    <row r="2744" spans="1:3" ht="15">
      <c r="A2744">
        <v>90.26606</v>
      </c>
      <c r="B2744">
        <v>83.0379</v>
      </c>
      <c r="C2744">
        <f t="shared" si="42"/>
        <v>99.29300967425831</v>
      </c>
    </row>
    <row r="2745" spans="1:3" ht="15">
      <c r="A2745">
        <v>90.29161</v>
      </c>
      <c r="B2745">
        <v>83.03772</v>
      </c>
      <c r="C2745">
        <f t="shared" si="42"/>
        <v>99.2927944383029</v>
      </c>
    </row>
    <row r="2746" spans="1:3" ht="15">
      <c r="A2746">
        <v>90.31507</v>
      </c>
      <c r="B2746">
        <v>83.03755</v>
      </c>
      <c r="C2746">
        <f t="shared" si="42"/>
        <v>99.2925911599006</v>
      </c>
    </row>
    <row r="2747" spans="1:3" ht="15">
      <c r="A2747">
        <v>90.34131</v>
      </c>
      <c r="B2747">
        <v>83.03738</v>
      </c>
      <c r="C2747">
        <f t="shared" si="42"/>
        <v>99.29238788149826</v>
      </c>
    </row>
    <row r="2748" spans="1:3" ht="15">
      <c r="A2748">
        <v>90.36512</v>
      </c>
      <c r="B2748">
        <v>83.03724</v>
      </c>
      <c r="C2748">
        <f t="shared" si="42"/>
        <v>99.29222047575517</v>
      </c>
    </row>
    <row r="2749" spans="1:3" ht="15">
      <c r="A2749">
        <v>90.38929</v>
      </c>
      <c r="B2749">
        <v>83.0371</v>
      </c>
      <c r="C2749">
        <f t="shared" si="42"/>
        <v>99.29205307001206</v>
      </c>
    </row>
    <row r="2750" spans="1:3" ht="15">
      <c r="A2750">
        <v>90.41769</v>
      </c>
      <c r="B2750">
        <v>83.03694</v>
      </c>
      <c r="C2750">
        <f t="shared" si="42"/>
        <v>99.29186174916282</v>
      </c>
    </row>
    <row r="2751" spans="1:3" ht="15">
      <c r="A2751">
        <v>90.44051</v>
      </c>
      <c r="B2751">
        <v>83.03672</v>
      </c>
      <c r="C2751">
        <f t="shared" si="42"/>
        <v>99.2915986829951</v>
      </c>
    </row>
    <row r="2752" spans="1:3" ht="15">
      <c r="A2752">
        <v>90.46394</v>
      </c>
      <c r="B2752">
        <v>83.0365</v>
      </c>
      <c r="C2752">
        <f t="shared" si="42"/>
        <v>99.2913356168274</v>
      </c>
    </row>
    <row r="2753" spans="1:3" ht="15">
      <c r="A2753">
        <v>90.48966</v>
      </c>
      <c r="B2753">
        <v>83.03631</v>
      </c>
      <c r="C2753">
        <f t="shared" si="42"/>
        <v>99.2911084233189</v>
      </c>
    </row>
    <row r="2754" spans="1:3" ht="15">
      <c r="A2754">
        <v>90.51522</v>
      </c>
      <c r="B2754">
        <v>83.03613</v>
      </c>
      <c r="C2754">
        <f t="shared" si="42"/>
        <v>99.29089318736351</v>
      </c>
    </row>
    <row r="2755" spans="1:3" ht="15">
      <c r="A2755">
        <v>90.54138</v>
      </c>
      <c r="B2755">
        <v>83.036</v>
      </c>
      <c r="C2755">
        <f aca="true" t="shared" si="43" ref="C2755:C2818">B2755/$B$2*100</f>
        <v>99.29073773917348</v>
      </c>
    </row>
    <row r="2756" spans="1:3" ht="15">
      <c r="A2756">
        <v>90.5647</v>
      </c>
      <c r="B2756">
        <v>83.03578</v>
      </c>
      <c r="C2756">
        <f t="shared" si="43"/>
        <v>99.29047467300578</v>
      </c>
    </row>
    <row r="2757" spans="1:3" ht="15">
      <c r="A2757">
        <v>90.59006</v>
      </c>
      <c r="B2757">
        <v>83.03562</v>
      </c>
      <c r="C2757">
        <f t="shared" si="43"/>
        <v>99.29028335215652</v>
      </c>
    </row>
    <row r="2758" spans="1:3" ht="15">
      <c r="A2758">
        <v>90.61472</v>
      </c>
      <c r="B2758">
        <v>83.0354</v>
      </c>
      <c r="C2758">
        <f t="shared" si="43"/>
        <v>99.2900202859888</v>
      </c>
    </row>
    <row r="2759" spans="1:3" ht="15">
      <c r="A2759">
        <v>90.64008</v>
      </c>
      <c r="B2759">
        <v>83.03528</v>
      </c>
      <c r="C2759">
        <f t="shared" si="43"/>
        <v>99.28987679535186</v>
      </c>
    </row>
    <row r="2760" spans="1:3" ht="15">
      <c r="A2760">
        <v>90.66601</v>
      </c>
      <c r="B2760">
        <v>83.03515</v>
      </c>
      <c r="C2760">
        <f t="shared" si="43"/>
        <v>99.28972134716186</v>
      </c>
    </row>
    <row r="2761" spans="1:3" ht="15">
      <c r="A2761">
        <v>90.69095</v>
      </c>
      <c r="B2761">
        <v>83.03494</v>
      </c>
      <c r="C2761">
        <f t="shared" si="43"/>
        <v>99.28947023854721</v>
      </c>
    </row>
    <row r="2762" spans="1:3" ht="15">
      <c r="A2762">
        <v>90.71665</v>
      </c>
      <c r="B2762">
        <v>83.03478</v>
      </c>
      <c r="C2762">
        <f t="shared" si="43"/>
        <v>99.28927891769796</v>
      </c>
    </row>
    <row r="2763" spans="1:3" ht="15">
      <c r="A2763">
        <v>90.73968</v>
      </c>
      <c r="B2763">
        <v>83.03462</v>
      </c>
      <c r="C2763">
        <f t="shared" si="43"/>
        <v>99.28908759684872</v>
      </c>
    </row>
    <row r="2764" spans="1:3" ht="15">
      <c r="A2764">
        <v>90.76584</v>
      </c>
      <c r="B2764">
        <v>83.03444</v>
      </c>
      <c r="C2764">
        <f t="shared" si="43"/>
        <v>99.28887236089331</v>
      </c>
    </row>
    <row r="2765" spans="1:3" ht="15">
      <c r="A2765">
        <v>90.78991</v>
      </c>
      <c r="B2765">
        <v>83.03426</v>
      </c>
      <c r="C2765">
        <f t="shared" si="43"/>
        <v>99.28865712493791</v>
      </c>
    </row>
    <row r="2766" spans="1:3" ht="15">
      <c r="A2766">
        <v>90.81564</v>
      </c>
      <c r="B2766">
        <v>83.0341</v>
      </c>
      <c r="C2766">
        <f t="shared" si="43"/>
        <v>99.28846580408864</v>
      </c>
    </row>
    <row r="2767" spans="1:3" ht="15">
      <c r="A2767">
        <v>90.8407</v>
      </c>
      <c r="B2767">
        <v>83.03398</v>
      </c>
      <c r="C2767">
        <f t="shared" si="43"/>
        <v>99.28832231345172</v>
      </c>
    </row>
    <row r="2768" spans="1:3" ht="15">
      <c r="A2768">
        <v>90.86556</v>
      </c>
      <c r="B2768">
        <v>83.03379</v>
      </c>
      <c r="C2768">
        <f t="shared" si="43"/>
        <v>99.28809511994324</v>
      </c>
    </row>
    <row r="2769" spans="1:3" ht="15">
      <c r="A2769">
        <v>90.89201</v>
      </c>
      <c r="B2769">
        <v>83.03363</v>
      </c>
      <c r="C2769">
        <f t="shared" si="43"/>
        <v>99.28790379909398</v>
      </c>
    </row>
    <row r="2770" spans="1:3" ht="15">
      <c r="A2770">
        <v>90.91566</v>
      </c>
      <c r="B2770">
        <v>83.03345</v>
      </c>
      <c r="C2770">
        <f t="shared" si="43"/>
        <v>99.28768856313857</v>
      </c>
    </row>
    <row r="2771" spans="1:3" ht="15">
      <c r="A2771">
        <v>90.94006</v>
      </c>
      <c r="B2771">
        <v>83.03332</v>
      </c>
      <c r="C2771">
        <f t="shared" si="43"/>
        <v>99.28753311494857</v>
      </c>
    </row>
    <row r="2772" spans="1:3" ht="15">
      <c r="A2772">
        <v>90.96613</v>
      </c>
      <c r="B2772">
        <v>83.03319</v>
      </c>
      <c r="C2772">
        <f t="shared" si="43"/>
        <v>99.28737766675854</v>
      </c>
    </row>
    <row r="2773" spans="1:3" ht="15">
      <c r="A2773">
        <v>90.9903</v>
      </c>
      <c r="B2773">
        <v>83.03301</v>
      </c>
      <c r="C2773">
        <f t="shared" si="43"/>
        <v>99.28716243080315</v>
      </c>
    </row>
    <row r="2774" spans="1:3" ht="15">
      <c r="A2774">
        <v>91.01757</v>
      </c>
      <c r="B2774">
        <v>83.03282</v>
      </c>
      <c r="C2774">
        <f t="shared" si="43"/>
        <v>99.28693523729466</v>
      </c>
    </row>
    <row r="2775" spans="1:3" ht="15">
      <c r="A2775">
        <v>91.04309</v>
      </c>
      <c r="B2775">
        <v>83.03268</v>
      </c>
      <c r="C2775">
        <f t="shared" si="43"/>
        <v>99.28676783155156</v>
      </c>
    </row>
    <row r="2776" spans="1:3" ht="15">
      <c r="A2776">
        <v>91.0662</v>
      </c>
      <c r="B2776">
        <v>83.03254</v>
      </c>
      <c r="C2776">
        <f t="shared" si="43"/>
        <v>99.28660042580847</v>
      </c>
    </row>
    <row r="2777" spans="1:3" ht="15">
      <c r="A2777">
        <v>91.09016</v>
      </c>
      <c r="B2777">
        <v>83.03238</v>
      </c>
      <c r="C2777">
        <f t="shared" si="43"/>
        <v>99.28640910495923</v>
      </c>
    </row>
    <row r="2778" spans="1:3" ht="15">
      <c r="A2778">
        <v>91.11824</v>
      </c>
      <c r="B2778">
        <v>83.03226</v>
      </c>
      <c r="C2778">
        <f t="shared" si="43"/>
        <v>99.28626561432228</v>
      </c>
    </row>
    <row r="2779" spans="1:3" ht="15">
      <c r="A2779">
        <v>91.14312</v>
      </c>
      <c r="B2779">
        <v>83.03207</v>
      </c>
      <c r="C2779">
        <f t="shared" si="43"/>
        <v>99.28603842081381</v>
      </c>
    </row>
    <row r="2780" spans="1:3" ht="15">
      <c r="A2780">
        <v>91.16692</v>
      </c>
      <c r="B2780">
        <v>83.03194</v>
      </c>
      <c r="C2780">
        <f t="shared" si="43"/>
        <v>99.2858829726238</v>
      </c>
    </row>
    <row r="2781" spans="1:3" ht="15">
      <c r="A2781">
        <v>91.19272</v>
      </c>
      <c r="B2781">
        <v>83.03178</v>
      </c>
      <c r="C2781">
        <f t="shared" si="43"/>
        <v>99.28569165177453</v>
      </c>
    </row>
    <row r="2782" spans="1:3" ht="15">
      <c r="A2782">
        <v>91.21766</v>
      </c>
      <c r="B2782">
        <v>83.03158</v>
      </c>
      <c r="C2782">
        <f t="shared" si="43"/>
        <v>99.28545250071298</v>
      </c>
    </row>
    <row r="2783" spans="1:3" ht="15">
      <c r="A2783">
        <v>91.24286</v>
      </c>
      <c r="B2783">
        <v>83.03134</v>
      </c>
      <c r="C2783">
        <f t="shared" si="43"/>
        <v>99.2851655194391</v>
      </c>
    </row>
    <row r="2784" spans="1:3" ht="15">
      <c r="A2784">
        <v>91.26788</v>
      </c>
      <c r="B2784">
        <v>83.03116</v>
      </c>
      <c r="C2784">
        <f t="shared" si="43"/>
        <v>99.2849502834837</v>
      </c>
    </row>
    <row r="2785" spans="1:3" ht="15">
      <c r="A2785">
        <v>91.29219</v>
      </c>
      <c r="B2785">
        <v>83.03103</v>
      </c>
      <c r="C2785">
        <f t="shared" si="43"/>
        <v>99.28479483529368</v>
      </c>
    </row>
    <row r="2786" spans="1:3" ht="15">
      <c r="A2786">
        <v>91.31668</v>
      </c>
      <c r="B2786">
        <v>83.03079</v>
      </c>
      <c r="C2786">
        <f t="shared" si="43"/>
        <v>99.2845078540198</v>
      </c>
    </row>
    <row r="2787" spans="1:3" ht="15">
      <c r="A2787">
        <v>91.34034</v>
      </c>
      <c r="B2787">
        <v>83.03059</v>
      </c>
      <c r="C2787">
        <f t="shared" si="43"/>
        <v>99.28426870295824</v>
      </c>
    </row>
    <row r="2788" spans="1:3" ht="15">
      <c r="A2788">
        <v>91.36481</v>
      </c>
      <c r="B2788">
        <v>83.03035</v>
      </c>
      <c r="C2788">
        <f t="shared" si="43"/>
        <v>99.28398172168437</v>
      </c>
    </row>
    <row r="2789" spans="1:3" ht="15">
      <c r="A2789">
        <v>91.39151</v>
      </c>
      <c r="B2789">
        <v>83.03016</v>
      </c>
      <c r="C2789">
        <f t="shared" si="43"/>
        <v>99.28375452817588</v>
      </c>
    </row>
    <row r="2790" spans="1:3" ht="15">
      <c r="A2790">
        <v>91.41584</v>
      </c>
      <c r="B2790">
        <v>83.03</v>
      </c>
      <c r="C2790">
        <f t="shared" si="43"/>
        <v>99.28356320732664</v>
      </c>
    </row>
    <row r="2791" spans="1:3" ht="15">
      <c r="A2791">
        <v>91.44299</v>
      </c>
      <c r="B2791">
        <v>83.0298</v>
      </c>
      <c r="C2791">
        <f t="shared" si="43"/>
        <v>99.28332405626506</v>
      </c>
    </row>
    <row r="2792" spans="1:3" ht="15">
      <c r="A2792">
        <v>91.47003</v>
      </c>
      <c r="B2792">
        <v>83.0296</v>
      </c>
      <c r="C2792">
        <f t="shared" si="43"/>
        <v>99.28308490520351</v>
      </c>
    </row>
    <row r="2793" spans="1:3" ht="15">
      <c r="A2793">
        <v>91.49342</v>
      </c>
      <c r="B2793">
        <v>83.02944</v>
      </c>
      <c r="C2793">
        <f t="shared" si="43"/>
        <v>99.28289358435426</v>
      </c>
    </row>
    <row r="2794" spans="1:3" ht="15">
      <c r="A2794">
        <v>91.51738</v>
      </c>
      <c r="B2794">
        <v>83.0293</v>
      </c>
      <c r="C2794">
        <f t="shared" si="43"/>
        <v>99.28272617861118</v>
      </c>
    </row>
    <row r="2795" spans="1:3" ht="15">
      <c r="A2795">
        <v>91.54282</v>
      </c>
      <c r="B2795">
        <v>83.02911</v>
      </c>
      <c r="C2795">
        <f t="shared" si="43"/>
        <v>99.28249898510269</v>
      </c>
    </row>
    <row r="2796" spans="1:3" ht="15">
      <c r="A2796">
        <v>91.56831</v>
      </c>
      <c r="B2796">
        <v>83.02894</v>
      </c>
      <c r="C2796">
        <f t="shared" si="43"/>
        <v>99.28229570670037</v>
      </c>
    </row>
    <row r="2797" spans="1:3" ht="15">
      <c r="A2797">
        <v>91.59161</v>
      </c>
      <c r="B2797">
        <v>83.02872</v>
      </c>
      <c r="C2797">
        <f t="shared" si="43"/>
        <v>99.28203264053265</v>
      </c>
    </row>
    <row r="2798" spans="1:3" ht="15">
      <c r="A2798">
        <v>91.61816</v>
      </c>
      <c r="B2798">
        <v>83.02856</v>
      </c>
      <c r="C2798">
        <f t="shared" si="43"/>
        <v>99.2818413196834</v>
      </c>
    </row>
    <row r="2799" spans="1:3" ht="15">
      <c r="A2799">
        <v>91.64062</v>
      </c>
      <c r="B2799">
        <v>83.02838</v>
      </c>
      <c r="C2799">
        <f t="shared" si="43"/>
        <v>99.28162608372799</v>
      </c>
    </row>
    <row r="2800" spans="1:3" ht="15">
      <c r="A2800">
        <v>91.66532</v>
      </c>
      <c r="B2800">
        <v>83.02822</v>
      </c>
      <c r="C2800">
        <f t="shared" si="43"/>
        <v>99.28143476287875</v>
      </c>
    </row>
    <row r="2801" spans="1:3" ht="15">
      <c r="A2801">
        <v>91.69102</v>
      </c>
      <c r="B2801">
        <v>83.02804</v>
      </c>
      <c r="C2801">
        <f t="shared" si="43"/>
        <v>99.28121952692334</v>
      </c>
    </row>
    <row r="2802" spans="1:3" ht="15">
      <c r="A2802">
        <v>91.71658</v>
      </c>
      <c r="B2802">
        <v>83.02782</v>
      </c>
      <c r="C2802">
        <f t="shared" si="43"/>
        <v>99.28095646075562</v>
      </c>
    </row>
    <row r="2803" spans="1:3" ht="15">
      <c r="A2803">
        <v>91.74102</v>
      </c>
      <c r="B2803">
        <v>83.02765</v>
      </c>
      <c r="C2803">
        <f t="shared" si="43"/>
        <v>99.28075318235328</v>
      </c>
    </row>
    <row r="2804" spans="1:3" ht="15">
      <c r="A2804">
        <v>91.76578</v>
      </c>
      <c r="B2804">
        <v>83.02743</v>
      </c>
      <c r="C2804">
        <f t="shared" si="43"/>
        <v>99.28049011618556</v>
      </c>
    </row>
    <row r="2805" spans="1:3" ht="15">
      <c r="A2805">
        <v>91.7883</v>
      </c>
      <c r="B2805">
        <v>83.0272</v>
      </c>
      <c r="C2805">
        <f t="shared" si="43"/>
        <v>99.28021509246476</v>
      </c>
    </row>
    <row r="2806" spans="1:3" ht="15">
      <c r="A2806">
        <v>91.81352</v>
      </c>
      <c r="B2806">
        <v>83.02701</v>
      </c>
      <c r="C2806">
        <f t="shared" si="43"/>
        <v>99.27998789895629</v>
      </c>
    </row>
    <row r="2807" spans="1:3" ht="15">
      <c r="A2807">
        <v>91.84184</v>
      </c>
      <c r="B2807">
        <v>83.02682</v>
      </c>
      <c r="C2807">
        <f t="shared" si="43"/>
        <v>99.2797607054478</v>
      </c>
    </row>
    <row r="2808" spans="1:3" ht="15">
      <c r="A2808">
        <v>91.8668</v>
      </c>
      <c r="B2808">
        <v>83.02662</v>
      </c>
      <c r="C2808">
        <f t="shared" si="43"/>
        <v>99.27952155438624</v>
      </c>
    </row>
    <row r="2809" spans="1:3" ht="15">
      <c r="A2809">
        <v>91.88984</v>
      </c>
      <c r="B2809">
        <v>83.02639</v>
      </c>
      <c r="C2809">
        <f t="shared" si="43"/>
        <v>99.27924653066546</v>
      </c>
    </row>
    <row r="2810" spans="1:3" ht="15">
      <c r="A2810">
        <v>91.9159</v>
      </c>
      <c r="B2810">
        <v>83.02625</v>
      </c>
      <c r="C2810">
        <f t="shared" si="43"/>
        <v>99.27907912492236</v>
      </c>
    </row>
    <row r="2811" spans="1:3" ht="15">
      <c r="A2811">
        <v>91.94109</v>
      </c>
      <c r="B2811">
        <v>83.02601</v>
      </c>
      <c r="C2811">
        <f t="shared" si="43"/>
        <v>99.27879214364849</v>
      </c>
    </row>
    <row r="2812" spans="1:3" ht="15">
      <c r="A2812">
        <v>91.96534</v>
      </c>
      <c r="B2812">
        <v>83.02586</v>
      </c>
      <c r="C2812">
        <f t="shared" si="43"/>
        <v>99.2786127803523</v>
      </c>
    </row>
    <row r="2813" spans="1:3" ht="15">
      <c r="A2813">
        <v>91.98937</v>
      </c>
      <c r="B2813">
        <v>83.0257</v>
      </c>
      <c r="C2813">
        <f t="shared" si="43"/>
        <v>99.27842145950306</v>
      </c>
    </row>
    <row r="2814" spans="1:3" ht="15">
      <c r="A2814">
        <v>92.01239</v>
      </c>
      <c r="B2814">
        <v>83.02555</v>
      </c>
      <c r="C2814">
        <f t="shared" si="43"/>
        <v>99.27824209620688</v>
      </c>
    </row>
    <row r="2815" spans="1:3" ht="15">
      <c r="A2815">
        <v>92.03881</v>
      </c>
      <c r="B2815">
        <v>83.02534</v>
      </c>
      <c r="C2815">
        <f t="shared" si="43"/>
        <v>99.27799098759225</v>
      </c>
    </row>
    <row r="2816" spans="1:3" ht="15">
      <c r="A2816">
        <v>92.06778</v>
      </c>
      <c r="B2816">
        <v>83.02509</v>
      </c>
      <c r="C2816">
        <f t="shared" si="43"/>
        <v>99.2776920487653</v>
      </c>
    </row>
    <row r="2817" spans="1:3" ht="15">
      <c r="A2817">
        <v>92.08781</v>
      </c>
      <c r="B2817">
        <v>83.02489</v>
      </c>
      <c r="C2817">
        <f t="shared" si="43"/>
        <v>99.27745289770374</v>
      </c>
    </row>
    <row r="2818" spans="1:3" ht="15">
      <c r="A2818">
        <v>92.11243</v>
      </c>
      <c r="B2818">
        <v>83.02472</v>
      </c>
      <c r="C2818">
        <f t="shared" si="43"/>
        <v>99.27724961930141</v>
      </c>
    </row>
    <row r="2819" spans="1:3" ht="15">
      <c r="A2819">
        <v>92.13742</v>
      </c>
      <c r="B2819">
        <v>83.02457</v>
      </c>
      <c r="C2819">
        <f aca="true" t="shared" si="44" ref="C2819:C2882">B2819/$B$2*100</f>
        <v>99.27707025600525</v>
      </c>
    </row>
    <row r="2820" spans="1:3" ht="15">
      <c r="A2820">
        <v>92.16452</v>
      </c>
      <c r="B2820">
        <v>83.02441</v>
      </c>
      <c r="C2820">
        <f t="shared" si="44"/>
        <v>99.27687893515599</v>
      </c>
    </row>
    <row r="2821" spans="1:3" ht="15">
      <c r="A2821">
        <v>92.1891</v>
      </c>
      <c r="B2821">
        <v>83.02431</v>
      </c>
      <c r="C2821">
        <f t="shared" si="44"/>
        <v>99.27675935962522</v>
      </c>
    </row>
    <row r="2822" spans="1:3" ht="15">
      <c r="A2822">
        <v>92.21454</v>
      </c>
      <c r="B2822">
        <v>83.02416</v>
      </c>
      <c r="C2822">
        <f t="shared" si="44"/>
        <v>99.27657999632903</v>
      </c>
    </row>
    <row r="2823" spans="1:3" ht="15">
      <c r="A2823">
        <v>92.23805</v>
      </c>
      <c r="B2823">
        <v>83.02405</v>
      </c>
      <c r="C2823">
        <f t="shared" si="44"/>
        <v>99.27644846324519</v>
      </c>
    </row>
    <row r="2824" spans="1:3" ht="15">
      <c r="A2824">
        <v>92.26238</v>
      </c>
      <c r="B2824">
        <v>83.02384</v>
      </c>
      <c r="C2824">
        <f t="shared" si="44"/>
        <v>99.27619735463054</v>
      </c>
    </row>
    <row r="2825" spans="1:3" ht="15">
      <c r="A2825">
        <v>92.29059</v>
      </c>
      <c r="B2825">
        <v>83.02368</v>
      </c>
      <c r="C2825">
        <f t="shared" si="44"/>
        <v>99.27600603378129</v>
      </c>
    </row>
    <row r="2826" spans="1:3" ht="15">
      <c r="A2826">
        <v>92.31222</v>
      </c>
      <c r="B2826">
        <v>83.02351</v>
      </c>
      <c r="C2826">
        <f t="shared" si="44"/>
        <v>99.27580275537896</v>
      </c>
    </row>
    <row r="2827" spans="1:3" ht="15">
      <c r="A2827">
        <v>92.33769</v>
      </c>
      <c r="B2827">
        <v>83.02338</v>
      </c>
      <c r="C2827">
        <f t="shared" si="44"/>
        <v>99.27564730718895</v>
      </c>
    </row>
    <row r="2828" spans="1:3" ht="15">
      <c r="A2828">
        <v>92.36235</v>
      </c>
      <c r="B2828">
        <v>83.02328</v>
      </c>
      <c r="C2828">
        <f t="shared" si="44"/>
        <v>99.27552773165816</v>
      </c>
    </row>
    <row r="2829" spans="1:3" ht="15">
      <c r="A2829">
        <v>92.38541</v>
      </c>
      <c r="B2829">
        <v>83.02316</v>
      </c>
      <c r="C2829">
        <f t="shared" si="44"/>
        <v>99.27538424102124</v>
      </c>
    </row>
    <row r="2830" spans="1:3" ht="15">
      <c r="A2830">
        <v>92.41351</v>
      </c>
      <c r="B2830">
        <v>83.023</v>
      </c>
      <c r="C2830">
        <f t="shared" si="44"/>
        <v>99.27519292017197</v>
      </c>
    </row>
    <row r="2831" spans="1:3" ht="15">
      <c r="A2831">
        <v>92.43781</v>
      </c>
      <c r="B2831">
        <v>83.02284</v>
      </c>
      <c r="C2831">
        <f t="shared" si="44"/>
        <v>99.27500159932274</v>
      </c>
    </row>
    <row r="2832" spans="1:3" ht="15">
      <c r="A2832">
        <v>92.46268</v>
      </c>
      <c r="B2832">
        <v>83.02265</v>
      </c>
      <c r="C2832">
        <f t="shared" si="44"/>
        <v>99.27477440581424</v>
      </c>
    </row>
    <row r="2833" spans="1:3" ht="15">
      <c r="A2833">
        <v>92.48632</v>
      </c>
      <c r="B2833">
        <v>83.02244</v>
      </c>
      <c r="C2833">
        <f t="shared" si="44"/>
        <v>99.27452329719961</v>
      </c>
    </row>
    <row r="2834" spans="1:3" ht="15">
      <c r="A2834">
        <v>92.51141</v>
      </c>
      <c r="B2834">
        <v>83.02225</v>
      </c>
      <c r="C2834">
        <f t="shared" si="44"/>
        <v>99.27429610369111</v>
      </c>
    </row>
    <row r="2835" spans="1:3" ht="15">
      <c r="A2835">
        <v>92.53749</v>
      </c>
      <c r="B2835">
        <v>83.02206</v>
      </c>
      <c r="C2835">
        <f t="shared" si="44"/>
        <v>99.27406891018263</v>
      </c>
    </row>
    <row r="2836" spans="1:3" ht="15">
      <c r="A2836">
        <v>92.56188</v>
      </c>
      <c r="B2836">
        <v>83.02188</v>
      </c>
      <c r="C2836">
        <f t="shared" si="44"/>
        <v>99.27385367422723</v>
      </c>
    </row>
    <row r="2837" spans="1:3" ht="15">
      <c r="A2837">
        <v>92.58543</v>
      </c>
      <c r="B2837">
        <v>83.0218</v>
      </c>
      <c r="C2837">
        <f t="shared" si="44"/>
        <v>99.2737580138026</v>
      </c>
    </row>
    <row r="2838" spans="1:3" ht="15">
      <c r="A2838">
        <v>92.60975</v>
      </c>
      <c r="B2838">
        <v>83.02164</v>
      </c>
      <c r="C2838">
        <f t="shared" si="44"/>
        <v>99.27356669295337</v>
      </c>
    </row>
    <row r="2839" spans="1:3" ht="15">
      <c r="A2839">
        <v>92.63754</v>
      </c>
      <c r="B2839">
        <v>83.02148</v>
      </c>
      <c r="C2839">
        <f t="shared" si="44"/>
        <v>99.27337537210411</v>
      </c>
    </row>
    <row r="2840" spans="1:3" ht="15">
      <c r="A2840">
        <v>92.66236</v>
      </c>
      <c r="B2840">
        <v>83.0213</v>
      </c>
      <c r="C2840">
        <f t="shared" si="44"/>
        <v>99.2731601361487</v>
      </c>
    </row>
    <row r="2841" spans="1:3" ht="15">
      <c r="A2841">
        <v>92.68626</v>
      </c>
      <c r="B2841">
        <v>83.02116</v>
      </c>
      <c r="C2841">
        <f t="shared" si="44"/>
        <v>99.2729927304056</v>
      </c>
    </row>
    <row r="2842" spans="1:3" ht="15">
      <c r="A2842">
        <v>92.71356</v>
      </c>
      <c r="B2842">
        <v>83.02094</v>
      </c>
      <c r="C2842">
        <f t="shared" si="44"/>
        <v>99.27272966423789</v>
      </c>
    </row>
    <row r="2843" spans="1:3" ht="15">
      <c r="A2843">
        <v>92.74041</v>
      </c>
      <c r="B2843">
        <v>83.02076</v>
      </c>
      <c r="C2843">
        <f t="shared" si="44"/>
        <v>99.27251442828249</v>
      </c>
    </row>
    <row r="2844" spans="1:3" ht="15">
      <c r="A2844">
        <v>92.76351</v>
      </c>
      <c r="B2844">
        <v>83.02055</v>
      </c>
      <c r="C2844">
        <f t="shared" si="44"/>
        <v>99.27226331966786</v>
      </c>
    </row>
    <row r="2845" spans="1:3" ht="15">
      <c r="A2845">
        <v>92.78649</v>
      </c>
      <c r="B2845">
        <v>83.02039</v>
      </c>
      <c r="C2845">
        <f t="shared" si="44"/>
        <v>99.27207199881862</v>
      </c>
    </row>
    <row r="2846" spans="1:3" ht="15">
      <c r="A2846">
        <v>92.81176</v>
      </c>
      <c r="B2846">
        <v>83.0202</v>
      </c>
      <c r="C2846">
        <f t="shared" si="44"/>
        <v>99.27184480531011</v>
      </c>
    </row>
    <row r="2847" spans="1:3" ht="15">
      <c r="A2847">
        <v>92.83845</v>
      </c>
      <c r="B2847">
        <v>83.01997</v>
      </c>
      <c r="C2847">
        <f t="shared" si="44"/>
        <v>99.27156978158932</v>
      </c>
    </row>
    <row r="2848" spans="1:3" ht="15">
      <c r="A2848">
        <v>92.86341</v>
      </c>
      <c r="B2848">
        <v>83.01978</v>
      </c>
      <c r="C2848">
        <f t="shared" si="44"/>
        <v>99.27134258808084</v>
      </c>
    </row>
    <row r="2849" spans="1:3" ht="15">
      <c r="A2849">
        <v>92.88976</v>
      </c>
      <c r="B2849">
        <v>83.01968</v>
      </c>
      <c r="C2849">
        <f t="shared" si="44"/>
        <v>99.27122301255005</v>
      </c>
    </row>
    <row r="2850" spans="1:3" ht="15">
      <c r="A2850">
        <v>92.91434</v>
      </c>
      <c r="B2850">
        <v>83.01955</v>
      </c>
      <c r="C2850">
        <f t="shared" si="44"/>
        <v>99.27106756436004</v>
      </c>
    </row>
    <row r="2851" spans="1:3" ht="15">
      <c r="A2851">
        <v>92.93684</v>
      </c>
      <c r="B2851">
        <v>83.01939</v>
      </c>
      <c r="C2851">
        <f t="shared" si="44"/>
        <v>99.2708762435108</v>
      </c>
    </row>
    <row r="2852" spans="1:3" ht="15">
      <c r="A2852">
        <v>92.96174</v>
      </c>
      <c r="B2852">
        <v>83.01922</v>
      </c>
      <c r="C2852">
        <f t="shared" si="44"/>
        <v>99.27067296510846</v>
      </c>
    </row>
    <row r="2853" spans="1:3" ht="15">
      <c r="A2853">
        <v>92.98641</v>
      </c>
      <c r="B2853">
        <v>83.01908</v>
      </c>
      <c r="C2853">
        <f t="shared" si="44"/>
        <v>99.27050555936538</v>
      </c>
    </row>
    <row r="2854" spans="1:3" ht="15">
      <c r="A2854">
        <v>93.01182</v>
      </c>
      <c r="B2854">
        <v>83.01892</v>
      </c>
      <c r="C2854">
        <f t="shared" si="44"/>
        <v>99.27031423851611</v>
      </c>
    </row>
    <row r="2855" spans="1:3" ht="15">
      <c r="A2855">
        <v>93.0366</v>
      </c>
      <c r="B2855">
        <v>83.01876</v>
      </c>
      <c r="C2855">
        <f t="shared" si="44"/>
        <v>99.27012291766687</v>
      </c>
    </row>
    <row r="2856" spans="1:3" ht="15">
      <c r="A2856">
        <v>93.06285</v>
      </c>
      <c r="B2856">
        <v>83.01858</v>
      </c>
      <c r="C2856">
        <f t="shared" si="44"/>
        <v>99.26990768171147</v>
      </c>
    </row>
    <row r="2857" spans="1:3" ht="15">
      <c r="A2857">
        <v>93.086</v>
      </c>
      <c r="B2857">
        <v>83.0184</v>
      </c>
      <c r="C2857">
        <f t="shared" si="44"/>
        <v>99.26969244575606</v>
      </c>
    </row>
    <row r="2858" spans="1:3" ht="15">
      <c r="A2858">
        <v>93.11405</v>
      </c>
      <c r="B2858">
        <v>83.01822</v>
      </c>
      <c r="C2858">
        <f t="shared" si="44"/>
        <v>99.26947720980066</v>
      </c>
    </row>
    <row r="2859" spans="1:3" ht="15">
      <c r="A2859">
        <v>93.13712</v>
      </c>
      <c r="B2859">
        <v>83.01812</v>
      </c>
      <c r="C2859">
        <f t="shared" si="44"/>
        <v>99.26935763426987</v>
      </c>
    </row>
    <row r="2860" spans="1:3" ht="15">
      <c r="A2860">
        <v>93.16269</v>
      </c>
      <c r="B2860">
        <v>83.018</v>
      </c>
      <c r="C2860">
        <f t="shared" si="44"/>
        <v>99.26921414363294</v>
      </c>
    </row>
    <row r="2861" spans="1:3" ht="15">
      <c r="A2861">
        <v>93.18944</v>
      </c>
      <c r="B2861">
        <v>83.01781</v>
      </c>
      <c r="C2861">
        <f t="shared" si="44"/>
        <v>99.26898695012444</v>
      </c>
    </row>
    <row r="2862" spans="1:3" ht="15">
      <c r="A2862">
        <v>93.21251</v>
      </c>
      <c r="B2862">
        <v>83.01761</v>
      </c>
      <c r="C2862">
        <f t="shared" si="44"/>
        <v>99.2687477990629</v>
      </c>
    </row>
    <row r="2863" spans="1:3" ht="15">
      <c r="A2863">
        <v>93.23769</v>
      </c>
      <c r="B2863">
        <v>83.0175</v>
      </c>
      <c r="C2863">
        <f t="shared" si="44"/>
        <v>99.26861626597902</v>
      </c>
    </row>
    <row r="2864" spans="1:3" ht="15">
      <c r="A2864">
        <v>93.26301</v>
      </c>
      <c r="B2864">
        <v>83.01738</v>
      </c>
      <c r="C2864">
        <f t="shared" si="44"/>
        <v>99.2684727753421</v>
      </c>
    </row>
    <row r="2865" spans="1:3" ht="15">
      <c r="A2865">
        <v>93.28784</v>
      </c>
      <c r="B2865">
        <v>83.01719</v>
      </c>
      <c r="C2865">
        <f t="shared" si="44"/>
        <v>99.26824558183361</v>
      </c>
    </row>
    <row r="2866" spans="1:3" ht="15">
      <c r="A2866">
        <v>93.31343</v>
      </c>
      <c r="B2866">
        <v>83.01701</v>
      </c>
      <c r="C2866">
        <f t="shared" si="44"/>
        <v>99.26803034587822</v>
      </c>
    </row>
    <row r="2867" spans="1:3" ht="15">
      <c r="A2867">
        <v>93.33912</v>
      </c>
      <c r="B2867">
        <v>83.01681</v>
      </c>
      <c r="C2867">
        <f t="shared" si="44"/>
        <v>99.26779119481665</v>
      </c>
    </row>
    <row r="2868" spans="1:3" ht="15">
      <c r="A2868">
        <v>93.36506</v>
      </c>
      <c r="B2868">
        <v>83.01669</v>
      </c>
      <c r="C2868">
        <f t="shared" si="44"/>
        <v>99.26764770417971</v>
      </c>
    </row>
    <row r="2869" spans="1:3" ht="15">
      <c r="A2869">
        <v>93.3885</v>
      </c>
      <c r="B2869">
        <v>83.01656</v>
      </c>
      <c r="C2869">
        <f t="shared" si="44"/>
        <v>99.26749225598968</v>
      </c>
    </row>
    <row r="2870" spans="1:3" ht="15">
      <c r="A2870">
        <v>93.41395</v>
      </c>
      <c r="B2870">
        <v>83.01634</v>
      </c>
      <c r="C2870">
        <f t="shared" si="44"/>
        <v>99.26722918982198</v>
      </c>
    </row>
    <row r="2871" spans="1:3" ht="15">
      <c r="A2871">
        <v>93.43811</v>
      </c>
      <c r="B2871">
        <v>83.01612</v>
      </c>
      <c r="C2871">
        <f t="shared" si="44"/>
        <v>99.26696612365426</v>
      </c>
    </row>
    <row r="2872" spans="1:3" ht="15">
      <c r="A2872">
        <v>93.46295</v>
      </c>
      <c r="B2872">
        <v>83.01594</v>
      </c>
      <c r="C2872">
        <f t="shared" si="44"/>
        <v>99.26675088769885</v>
      </c>
    </row>
    <row r="2873" spans="1:3" ht="15">
      <c r="A2873">
        <v>93.48922</v>
      </c>
      <c r="B2873">
        <v>83.01582</v>
      </c>
      <c r="C2873">
        <f t="shared" si="44"/>
        <v>99.26660739706192</v>
      </c>
    </row>
    <row r="2874" spans="1:3" ht="15">
      <c r="A2874">
        <v>93.51324</v>
      </c>
      <c r="B2874">
        <v>83.01566</v>
      </c>
      <c r="C2874">
        <f t="shared" si="44"/>
        <v>99.26641607621266</v>
      </c>
    </row>
    <row r="2875" spans="1:3" ht="15">
      <c r="A2875">
        <v>93.53708</v>
      </c>
      <c r="B2875">
        <v>83.01548</v>
      </c>
      <c r="C2875">
        <f t="shared" si="44"/>
        <v>99.26620084025726</v>
      </c>
    </row>
    <row r="2876" spans="1:3" ht="15">
      <c r="A2876">
        <v>93.56406</v>
      </c>
      <c r="B2876">
        <v>83.01525</v>
      </c>
      <c r="C2876">
        <f t="shared" si="44"/>
        <v>99.26592581653647</v>
      </c>
    </row>
    <row r="2877" spans="1:3" ht="15">
      <c r="A2877">
        <v>93.58816</v>
      </c>
      <c r="B2877">
        <v>83.01508</v>
      </c>
      <c r="C2877">
        <f t="shared" si="44"/>
        <v>99.26572253813414</v>
      </c>
    </row>
    <row r="2878" spans="1:3" ht="15">
      <c r="A2878">
        <v>93.6115</v>
      </c>
      <c r="B2878">
        <v>83.01493</v>
      </c>
      <c r="C2878">
        <f t="shared" si="44"/>
        <v>99.26554317483797</v>
      </c>
    </row>
    <row r="2879" spans="1:3" ht="15">
      <c r="A2879">
        <v>93.64032</v>
      </c>
      <c r="B2879">
        <v>83.01475</v>
      </c>
      <c r="C2879">
        <f t="shared" si="44"/>
        <v>99.26532793888256</v>
      </c>
    </row>
    <row r="2880" spans="1:3" ht="15">
      <c r="A2880">
        <v>93.66415</v>
      </c>
      <c r="B2880">
        <v>83.01456</v>
      </c>
      <c r="C2880">
        <f t="shared" si="44"/>
        <v>99.26510074537408</v>
      </c>
    </row>
    <row r="2881" spans="1:3" ht="15">
      <c r="A2881">
        <v>93.68809</v>
      </c>
      <c r="B2881">
        <v>83.01431</v>
      </c>
      <c r="C2881">
        <f t="shared" si="44"/>
        <v>99.26480180654713</v>
      </c>
    </row>
    <row r="2882" spans="1:3" ht="15">
      <c r="A2882">
        <v>93.71437</v>
      </c>
      <c r="B2882">
        <v>83.01413</v>
      </c>
      <c r="C2882">
        <f t="shared" si="44"/>
        <v>99.26458657059172</v>
      </c>
    </row>
    <row r="2883" spans="1:3" ht="15">
      <c r="A2883">
        <v>93.73828</v>
      </c>
      <c r="B2883">
        <v>83.01392</v>
      </c>
      <c r="C2883">
        <f aca="true" t="shared" si="45" ref="C2883:C2946">B2883/$B$2*100</f>
        <v>99.26433546197708</v>
      </c>
    </row>
    <row r="2884" spans="1:3" ht="15">
      <c r="A2884">
        <v>93.76551</v>
      </c>
      <c r="B2884">
        <v>83.01382</v>
      </c>
      <c r="C2884">
        <f t="shared" si="45"/>
        <v>99.2642158864463</v>
      </c>
    </row>
    <row r="2885" spans="1:3" ht="15">
      <c r="A2885">
        <v>93.79031</v>
      </c>
      <c r="B2885">
        <v>83.0136</v>
      </c>
      <c r="C2885">
        <f t="shared" si="45"/>
        <v>99.26395282027858</v>
      </c>
    </row>
    <row r="2886" spans="1:3" ht="15">
      <c r="A2886">
        <v>93.81415</v>
      </c>
      <c r="B2886">
        <v>83.01342</v>
      </c>
      <c r="C2886">
        <f t="shared" si="45"/>
        <v>99.26373758432318</v>
      </c>
    </row>
    <row r="2887" spans="1:3" ht="15">
      <c r="A2887">
        <v>93.8379</v>
      </c>
      <c r="B2887">
        <v>83.01324</v>
      </c>
      <c r="C2887">
        <f t="shared" si="45"/>
        <v>99.26352234836776</v>
      </c>
    </row>
    <row r="2888" spans="1:3" ht="15">
      <c r="A2888">
        <v>93.86444</v>
      </c>
      <c r="B2888">
        <v>83.01305</v>
      </c>
      <c r="C2888">
        <f t="shared" si="45"/>
        <v>99.26329515485929</v>
      </c>
    </row>
    <row r="2889" spans="1:3" ht="15">
      <c r="A2889">
        <v>93.88984</v>
      </c>
      <c r="B2889">
        <v>83.01282</v>
      </c>
      <c r="C2889">
        <f t="shared" si="45"/>
        <v>99.26302013113849</v>
      </c>
    </row>
    <row r="2890" spans="1:3" ht="15">
      <c r="A2890">
        <v>93.91586</v>
      </c>
      <c r="B2890">
        <v>83.01266</v>
      </c>
      <c r="C2890">
        <f t="shared" si="45"/>
        <v>99.26282881028924</v>
      </c>
    </row>
    <row r="2891" spans="1:3" ht="15">
      <c r="A2891">
        <v>93.93999</v>
      </c>
      <c r="B2891">
        <v>83.01256</v>
      </c>
      <c r="C2891">
        <f t="shared" si="45"/>
        <v>99.26270923475845</v>
      </c>
    </row>
    <row r="2892" spans="1:3" ht="15">
      <c r="A2892">
        <v>93.96564</v>
      </c>
      <c r="B2892">
        <v>83.01242</v>
      </c>
      <c r="C2892">
        <f t="shared" si="45"/>
        <v>99.26254182901538</v>
      </c>
    </row>
    <row r="2893" spans="1:3" ht="15">
      <c r="A2893">
        <v>93.99098</v>
      </c>
      <c r="B2893">
        <v>83.0122</v>
      </c>
      <c r="C2893">
        <f t="shared" si="45"/>
        <v>99.26227876284766</v>
      </c>
    </row>
    <row r="2894" spans="1:3" ht="15">
      <c r="A2894">
        <v>94.01668</v>
      </c>
      <c r="B2894">
        <v>83.01201</v>
      </c>
      <c r="C2894">
        <f t="shared" si="45"/>
        <v>99.26205156933918</v>
      </c>
    </row>
    <row r="2895" spans="1:3" ht="15">
      <c r="A2895">
        <v>94.04016</v>
      </c>
      <c r="B2895">
        <v>83.01184</v>
      </c>
      <c r="C2895">
        <f t="shared" si="45"/>
        <v>99.26184829093685</v>
      </c>
    </row>
    <row r="2896" spans="1:3" ht="15">
      <c r="A2896">
        <v>94.0643</v>
      </c>
      <c r="B2896">
        <v>83.01169</v>
      </c>
      <c r="C2896">
        <f t="shared" si="45"/>
        <v>99.26166892764067</v>
      </c>
    </row>
    <row r="2897" spans="1:3" ht="15">
      <c r="A2897">
        <v>94.08894</v>
      </c>
      <c r="B2897">
        <v>83.01153</v>
      </c>
      <c r="C2897">
        <f t="shared" si="45"/>
        <v>99.2614776067914</v>
      </c>
    </row>
    <row r="2898" spans="1:3" ht="15">
      <c r="A2898">
        <v>94.11428</v>
      </c>
      <c r="B2898">
        <v>83.01137</v>
      </c>
      <c r="C2898">
        <f t="shared" si="45"/>
        <v>99.26128628594216</v>
      </c>
    </row>
    <row r="2899" spans="1:3" ht="15">
      <c r="A2899">
        <v>94.13742</v>
      </c>
      <c r="B2899">
        <v>83.01124</v>
      </c>
      <c r="C2899">
        <f t="shared" si="45"/>
        <v>99.26113083775215</v>
      </c>
    </row>
    <row r="2900" spans="1:3" ht="15">
      <c r="A2900">
        <v>94.16461</v>
      </c>
      <c r="B2900">
        <v>83.0111</v>
      </c>
      <c r="C2900">
        <f t="shared" si="45"/>
        <v>99.26096343200905</v>
      </c>
    </row>
    <row r="2901" spans="1:3" ht="15">
      <c r="A2901">
        <v>94.18947</v>
      </c>
      <c r="B2901">
        <v>83.0109</v>
      </c>
      <c r="C2901">
        <f t="shared" si="45"/>
        <v>99.26072428094751</v>
      </c>
    </row>
    <row r="2902" spans="1:3" ht="15">
      <c r="A2902">
        <v>94.21362</v>
      </c>
      <c r="B2902">
        <v>83.01071</v>
      </c>
      <c r="C2902">
        <f t="shared" si="45"/>
        <v>99.26049708743902</v>
      </c>
    </row>
    <row r="2903" spans="1:3" ht="15">
      <c r="A2903">
        <v>94.23914</v>
      </c>
      <c r="B2903">
        <v>83.01053</v>
      </c>
      <c r="C2903">
        <f t="shared" si="45"/>
        <v>99.26028185148361</v>
      </c>
    </row>
    <row r="2904" spans="1:3" ht="15">
      <c r="A2904">
        <v>94.26532</v>
      </c>
      <c r="B2904">
        <v>83.01038</v>
      </c>
      <c r="C2904">
        <f t="shared" si="45"/>
        <v>99.26010248818743</v>
      </c>
    </row>
    <row r="2905" spans="1:3" ht="15">
      <c r="A2905">
        <v>94.28941</v>
      </c>
      <c r="B2905">
        <v>83.01024</v>
      </c>
      <c r="C2905">
        <f t="shared" si="45"/>
        <v>99.25993508244434</v>
      </c>
    </row>
    <row r="2906" spans="1:3" ht="15">
      <c r="A2906">
        <v>94.31384</v>
      </c>
      <c r="B2906">
        <v>83.01006</v>
      </c>
      <c r="C2906">
        <f t="shared" si="45"/>
        <v>99.25971984648893</v>
      </c>
    </row>
    <row r="2907" spans="1:3" ht="15">
      <c r="A2907">
        <v>94.34036</v>
      </c>
      <c r="B2907">
        <v>83.00988</v>
      </c>
      <c r="C2907">
        <f t="shared" si="45"/>
        <v>99.25950461053354</v>
      </c>
    </row>
    <row r="2908" spans="1:3" ht="15">
      <c r="A2908">
        <v>94.36712</v>
      </c>
      <c r="B2908">
        <v>83.00975</v>
      </c>
      <c r="C2908">
        <f t="shared" si="45"/>
        <v>99.25934916234351</v>
      </c>
    </row>
    <row r="2909" spans="1:3" ht="15">
      <c r="A2909">
        <v>94.391</v>
      </c>
      <c r="B2909">
        <v>83.00956</v>
      </c>
      <c r="C2909">
        <f t="shared" si="45"/>
        <v>99.25912196883503</v>
      </c>
    </row>
    <row r="2910" spans="1:3" ht="15">
      <c r="A2910">
        <v>94.41509</v>
      </c>
      <c r="B2910">
        <v>83.00942</v>
      </c>
      <c r="C2910">
        <f t="shared" si="45"/>
        <v>99.25895456309195</v>
      </c>
    </row>
    <row r="2911" spans="1:3" ht="15">
      <c r="A2911">
        <v>94.44025</v>
      </c>
      <c r="B2911">
        <v>83.00924</v>
      </c>
      <c r="C2911">
        <f t="shared" si="45"/>
        <v>99.25873932713655</v>
      </c>
    </row>
    <row r="2912" spans="1:3" ht="15">
      <c r="A2912">
        <v>94.46532</v>
      </c>
      <c r="B2912">
        <v>83.00908</v>
      </c>
      <c r="C2912">
        <f t="shared" si="45"/>
        <v>99.25854800628728</v>
      </c>
    </row>
    <row r="2913" spans="1:3" ht="15">
      <c r="A2913">
        <v>94.49132</v>
      </c>
      <c r="B2913">
        <v>83.00884</v>
      </c>
      <c r="C2913">
        <f t="shared" si="45"/>
        <v>99.25826102501341</v>
      </c>
    </row>
    <row r="2914" spans="1:3" ht="15">
      <c r="A2914">
        <v>94.51465</v>
      </c>
      <c r="B2914">
        <v>83.0087</v>
      </c>
      <c r="C2914">
        <f t="shared" si="45"/>
        <v>99.25809361927033</v>
      </c>
    </row>
    <row r="2915" spans="1:3" ht="15">
      <c r="A2915">
        <v>94.54098</v>
      </c>
      <c r="B2915">
        <v>83.00855</v>
      </c>
      <c r="C2915">
        <f t="shared" si="45"/>
        <v>99.25791425597414</v>
      </c>
    </row>
    <row r="2916" spans="1:3" ht="15">
      <c r="A2916">
        <v>94.56535</v>
      </c>
      <c r="B2916">
        <v>83.00837</v>
      </c>
      <c r="C2916">
        <f t="shared" si="45"/>
        <v>99.25769902001875</v>
      </c>
    </row>
    <row r="2917" spans="1:3" ht="15">
      <c r="A2917">
        <v>94.59005</v>
      </c>
      <c r="B2917">
        <v>83.00814</v>
      </c>
      <c r="C2917">
        <f t="shared" si="45"/>
        <v>99.25742399629794</v>
      </c>
    </row>
    <row r="2918" spans="1:3" ht="15">
      <c r="A2918">
        <v>94.61418</v>
      </c>
      <c r="B2918">
        <v>83.0079</v>
      </c>
      <c r="C2918">
        <f t="shared" si="45"/>
        <v>99.25713701502407</v>
      </c>
    </row>
    <row r="2919" spans="1:3" ht="15">
      <c r="A2919">
        <v>94.63928</v>
      </c>
      <c r="B2919">
        <v>83.0077</v>
      </c>
      <c r="C2919">
        <f t="shared" si="45"/>
        <v>99.25689786396251</v>
      </c>
    </row>
    <row r="2920" spans="1:3" ht="15">
      <c r="A2920">
        <v>94.66525</v>
      </c>
      <c r="B2920">
        <v>83.0075</v>
      </c>
      <c r="C2920">
        <f t="shared" si="45"/>
        <v>99.25665871290093</v>
      </c>
    </row>
    <row r="2921" spans="1:3" ht="15">
      <c r="A2921">
        <v>94.68966</v>
      </c>
      <c r="B2921">
        <v>83.00728</v>
      </c>
      <c r="C2921">
        <f t="shared" si="45"/>
        <v>99.25639564673322</v>
      </c>
    </row>
    <row r="2922" spans="1:3" ht="15">
      <c r="A2922">
        <v>94.7173</v>
      </c>
      <c r="B2922">
        <v>83.00708</v>
      </c>
      <c r="C2922">
        <f t="shared" si="45"/>
        <v>99.25615649567168</v>
      </c>
    </row>
    <row r="2923" spans="1:3" ht="15">
      <c r="A2923">
        <v>94.74066</v>
      </c>
      <c r="B2923">
        <v>83.00694</v>
      </c>
      <c r="C2923">
        <f t="shared" si="45"/>
        <v>99.25598908992858</v>
      </c>
    </row>
    <row r="2924" spans="1:3" ht="15">
      <c r="A2924">
        <v>94.76506</v>
      </c>
      <c r="B2924">
        <v>83.00676</v>
      </c>
      <c r="C2924">
        <f t="shared" si="45"/>
        <v>99.25577385397317</v>
      </c>
    </row>
    <row r="2925" spans="1:3" ht="15">
      <c r="A2925">
        <v>94.78882</v>
      </c>
      <c r="B2925">
        <v>83.0066</v>
      </c>
      <c r="C2925">
        <f t="shared" si="45"/>
        <v>99.25558253312393</v>
      </c>
    </row>
    <row r="2926" spans="1:3" ht="15">
      <c r="A2926">
        <v>94.81509</v>
      </c>
      <c r="B2926">
        <v>83.00638</v>
      </c>
      <c r="C2926">
        <f t="shared" si="45"/>
        <v>99.2553194669562</v>
      </c>
    </row>
    <row r="2927" spans="1:3" ht="15">
      <c r="A2927">
        <v>94.83961</v>
      </c>
      <c r="B2927">
        <v>83.00618</v>
      </c>
      <c r="C2927">
        <f t="shared" si="45"/>
        <v>99.25508031589465</v>
      </c>
    </row>
    <row r="2928" spans="1:3" ht="15">
      <c r="A2928">
        <v>94.86262</v>
      </c>
      <c r="B2928">
        <v>83.00603</v>
      </c>
      <c r="C2928">
        <f t="shared" si="45"/>
        <v>99.25490095259846</v>
      </c>
    </row>
    <row r="2929" spans="1:3" ht="15">
      <c r="A2929">
        <v>94.88757</v>
      </c>
      <c r="B2929">
        <v>83.00585</v>
      </c>
      <c r="C2929">
        <f t="shared" si="45"/>
        <v>99.25468571664307</v>
      </c>
    </row>
    <row r="2930" spans="1:3" ht="15">
      <c r="A2930">
        <v>94.91445</v>
      </c>
      <c r="B2930">
        <v>83.00568</v>
      </c>
      <c r="C2930">
        <f t="shared" si="45"/>
        <v>99.25448243824073</v>
      </c>
    </row>
    <row r="2931" spans="1:3" ht="15">
      <c r="A2931">
        <v>94.94102</v>
      </c>
      <c r="B2931">
        <v>83.00551</v>
      </c>
      <c r="C2931">
        <f t="shared" si="45"/>
        <v>99.2542791598384</v>
      </c>
    </row>
    <row r="2932" spans="1:3" ht="15">
      <c r="A2932">
        <v>94.96414</v>
      </c>
      <c r="B2932">
        <v>83.00538</v>
      </c>
      <c r="C2932">
        <f t="shared" si="45"/>
        <v>99.2541237116484</v>
      </c>
    </row>
    <row r="2933" spans="1:3" ht="15">
      <c r="A2933">
        <v>94.98837</v>
      </c>
      <c r="B2933">
        <v>83.0053</v>
      </c>
      <c r="C2933">
        <f t="shared" si="45"/>
        <v>99.25402805122377</v>
      </c>
    </row>
    <row r="2934" spans="1:3" ht="15">
      <c r="A2934">
        <v>95.0134</v>
      </c>
      <c r="B2934">
        <v>83.0052</v>
      </c>
      <c r="C2934">
        <f t="shared" si="45"/>
        <v>99.253908475693</v>
      </c>
    </row>
    <row r="2935" spans="1:3" ht="15">
      <c r="A2935">
        <v>95.03878</v>
      </c>
      <c r="B2935">
        <v>83.00508</v>
      </c>
      <c r="C2935">
        <f t="shared" si="45"/>
        <v>99.25376498505607</v>
      </c>
    </row>
    <row r="2936" spans="1:3" ht="15">
      <c r="A2936">
        <v>95.06262</v>
      </c>
      <c r="B2936">
        <v>83.00497</v>
      </c>
      <c r="C2936">
        <f t="shared" si="45"/>
        <v>99.25363345197219</v>
      </c>
    </row>
    <row r="2937" spans="1:3" ht="15">
      <c r="A2937">
        <v>95.08741</v>
      </c>
      <c r="B2937">
        <v>83.00491</v>
      </c>
      <c r="C2937">
        <f t="shared" si="45"/>
        <v>99.25356170665373</v>
      </c>
    </row>
    <row r="2938" spans="1:3" ht="15">
      <c r="A2938">
        <v>95.1141</v>
      </c>
      <c r="B2938">
        <v>83.00476</v>
      </c>
      <c r="C2938">
        <f t="shared" si="45"/>
        <v>99.25338234335756</v>
      </c>
    </row>
    <row r="2939" spans="1:3" ht="15">
      <c r="A2939">
        <v>95.13794</v>
      </c>
      <c r="B2939">
        <v>83.00461</v>
      </c>
      <c r="C2939">
        <f t="shared" si="45"/>
        <v>99.25320298006139</v>
      </c>
    </row>
    <row r="2940" spans="1:3" ht="15">
      <c r="A2940">
        <v>95.1636</v>
      </c>
      <c r="B2940">
        <v>83.0044</v>
      </c>
      <c r="C2940">
        <f t="shared" si="45"/>
        <v>99.25295187144675</v>
      </c>
    </row>
    <row r="2941" spans="1:3" ht="15">
      <c r="A2941">
        <v>95.19058</v>
      </c>
      <c r="B2941">
        <v>83.00424</v>
      </c>
      <c r="C2941">
        <f t="shared" si="45"/>
        <v>99.25276055059749</v>
      </c>
    </row>
    <row r="2942" spans="1:3" ht="15">
      <c r="A2942">
        <v>95.21316</v>
      </c>
      <c r="B2942">
        <v>83.0041</v>
      </c>
      <c r="C2942">
        <f t="shared" si="45"/>
        <v>99.2525931448544</v>
      </c>
    </row>
    <row r="2943" spans="1:3" ht="15">
      <c r="A2943">
        <v>95.23712</v>
      </c>
      <c r="B2943">
        <v>83.004</v>
      </c>
      <c r="C2943">
        <f t="shared" si="45"/>
        <v>99.25247356932363</v>
      </c>
    </row>
    <row r="2944" spans="1:3" ht="15">
      <c r="A2944">
        <v>95.26266</v>
      </c>
      <c r="B2944">
        <v>83.00384</v>
      </c>
      <c r="C2944">
        <f t="shared" si="45"/>
        <v>99.25228224847437</v>
      </c>
    </row>
    <row r="2945" spans="1:3" ht="15">
      <c r="A2945">
        <v>95.28778</v>
      </c>
      <c r="B2945">
        <v>83.00369</v>
      </c>
      <c r="C2945">
        <f t="shared" si="45"/>
        <v>99.2521028851782</v>
      </c>
    </row>
    <row r="2946" spans="1:3" ht="15">
      <c r="A2946">
        <v>95.31544</v>
      </c>
      <c r="B2946">
        <v>83.00349</v>
      </c>
      <c r="C2946">
        <f t="shared" si="45"/>
        <v>99.25186373411664</v>
      </c>
    </row>
    <row r="2947" spans="1:3" ht="15">
      <c r="A2947">
        <v>95.33764</v>
      </c>
      <c r="B2947">
        <v>83.0033</v>
      </c>
      <c r="C2947">
        <f aca="true" t="shared" si="46" ref="C2947:C3010">B2947/$B$2*100</f>
        <v>99.25163654060815</v>
      </c>
    </row>
    <row r="2948" spans="1:3" ht="15">
      <c r="A2948">
        <v>95.36285</v>
      </c>
      <c r="B2948">
        <v>83.00309</v>
      </c>
      <c r="C2948">
        <f t="shared" si="46"/>
        <v>99.25138543199351</v>
      </c>
    </row>
    <row r="2949" spans="1:3" ht="15">
      <c r="A2949">
        <v>95.39047</v>
      </c>
      <c r="B2949">
        <v>83.0029</v>
      </c>
      <c r="C2949">
        <f t="shared" si="46"/>
        <v>99.25115823848503</v>
      </c>
    </row>
    <row r="2950" spans="1:3" ht="15">
      <c r="A2950">
        <v>95.41568</v>
      </c>
      <c r="B2950">
        <v>83.0027</v>
      </c>
      <c r="C2950">
        <f t="shared" si="46"/>
        <v>99.25091908742347</v>
      </c>
    </row>
    <row r="2951" spans="1:3" ht="15">
      <c r="A2951">
        <v>95.43888</v>
      </c>
      <c r="B2951">
        <v>83.00256</v>
      </c>
      <c r="C2951">
        <f t="shared" si="46"/>
        <v>99.25075168168038</v>
      </c>
    </row>
    <row r="2952" spans="1:3" ht="15">
      <c r="A2952">
        <v>95.46172</v>
      </c>
      <c r="B2952">
        <v>83.00249</v>
      </c>
      <c r="C2952">
        <f t="shared" si="46"/>
        <v>99.25066797880882</v>
      </c>
    </row>
    <row r="2953" spans="1:3" ht="15">
      <c r="A2953">
        <v>95.48882</v>
      </c>
      <c r="B2953">
        <v>83.00234</v>
      </c>
      <c r="C2953">
        <f t="shared" si="46"/>
        <v>99.25048861551267</v>
      </c>
    </row>
    <row r="2954" spans="1:3" ht="15">
      <c r="A2954">
        <v>95.51425</v>
      </c>
      <c r="B2954">
        <v>83.00215</v>
      </c>
      <c r="C2954">
        <f t="shared" si="46"/>
        <v>99.25026142200417</v>
      </c>
    </row>
    <row r="2955" spans="1:3" ht="15">
      <c r="A2955">
        <v>95.53921</v>
      </c>
      <c r="B2955">
        <v>83.00201</v>
      </c>
      <c r="C2955">
        <f t="shared" si="46"/>
        <v>99.25009401626109</v>
      </c>
    </row>
    <row r="2956" spans="1:3" ht="15">
      <c r="A2956">
        <v>95.56468</v>
      </c>
      <c r="B2956">
        <v>83.00188</v>
      </c>
      <c r="C2956">
        <f t="shared" si="46"/>
        <v>99.24993856807106</v>
      </c>
    </row>
    <row r="2957" spans="1:3" ht="15">
      <c r="A2957">
        <v>95.58929</v>
      </c>
      <c r="B2957">
        <v>83.00172</v>
      </c>
      <c r="C2957">
        <f t="shared" si="46"/>
        <v>99.24974724722182</v>
      </c>
    </row>
    <row r="2958" spans="1:3" ht="15">
      <c r="A2958">
        <v>95.61456</v>
      </c>
      <c r="B2958">
        <v>83.00147</v>
      </c>
      <c r="C2958">
        <f t="shared" si="46"/>
        <v>99.24944830839486</v>
      </c>
    </row>
    <row r="2959" spans="1:3" ht="15">
      <c r="A2959">
        <v>95.63944</v>
      </c>
      <c r="B2959">
        <v>83.00119</v>
      </c>
      <c r="C2959">
        <f t="shared" si="46"/>
        <v>99.24911349690866</v>
      </c>
    </row>
    <row r="2960" spans="1:3" ht="15">
      <c r="A2960">
        <v>95.66436</v>
      </c>
      <c r="B2960">
        <v>83.001</v>
      </c>
      <c r="C2960">
        <f t="shared" si="46"/>
        <v>99.2488863034002</v>
      </c>
    </row>
    <row r="2961" spans="1:3" ht="15">
      <c r="A2961">
        <v>95.69062</v>
      </c>
      <c r="B2961">
        <v>83.00082</v>
      </c>
      <c r="C2961">
        <f t="shared" si="46"/>
        <v>99.24867106744479</v>
      </c>
    </row>
    <row r="2962" spans="1:3" ht="15">
      <c r="A2962">
        <v>95.71344</v>
      </c>
      <c r="B2962">
        <v>83.00058</v>
      </c>
      <c r="C2962">
        <f t="shared" si="46"/>
        <v>99.24838408617092</v>
      </c>
    </row>
    <row r="2963" spans="1:3" ht="15">
      <c r="A2963">
        <v>95.73945</v>
      </c>
      <c r="B2963">
        <v>83.00035</v>
      </c>
      <c r="C2963">
        <f t="shared" si="46"/>
        <v>99.24810906245011</v>
      </c>
    </row>
    <row r="2964" spans="1:3" ht="15">
      <c r="A2964">
        <v>95.76566</v>
      </c>
      <c r="B2964">
        <v>83.00012</v>
      </c>
      <c r="C2964">
        <f t="shared" si="46"/>
        <v>99.24783403872932</v>
      </c>
    </row>
    <row r="2965" spans="1:3" ht="15">
      <c r="A2965">
        <v>95.78936</v>
      </c>
      <c r="B2965">
        <v>83</v>
      </c>
      <c r="C2965">
        <f t="shared" si="46"/>
        <v>99.24769054809238</v>
      </c>
    </row>
    <row r="2966" spans="1:3" ht="15">
      <c r="A2966">
        <v>95.81412</v>
      </c>
      <c r="B2966">
        <v>82.99986</v>
      </c>
      <c r="C2966">
        <f t="shared" si="46"/>
        <v>99.2475231423493</v>
      </c>
    </row>
    <row r="2967" spans="1:3" ht="15">
      <c r="A2967">
        <v>95.84151</v>
      </c>
      <c r="B2967">
        <v>82.99972</v>
      </c>
      <c r="C2967">
        <f t="shared" si="46"/>
        <v>99.2473557366062</v>
      </c>
    </row>
    <row r="2968" spans="1:3" ht="15">
      <c r="A2968">
        <v>95.86549</v>
      </c>
      <c r="B2968">
        <v>82.99952</v>
      </c>
      <c r="C2968">
        <f t="shared" si="46"/>
        <v>99.24711658554465</v>
      </c>
    </row>
    <row r="2969" spans="1:3" ht="15">
      <c r="A2969">
        <v>95.88931</v>
      </c>
      <c r="B2969">
        <v>82.99945</v>
      </c>
      <c r="C2969">
        <f t="shared" si="46"/>
        <v>99.2470328826731</v>
      </c>
    </row>
    <row r="2970" spans="1:3" ht="15">
      <c r="A2970">
        <v>95.91372</v>
      </c>
      <c r="B2970">
        <v>82.99936</v>
      </c>
      <c r="C2970">
        <f t="shared" si="46"/>
        <v>99.24692526469539</v>
      </c>
    </row>
    <row r="2971" spans="1:3" ht="15">
      <c r="A2971">
        <v>95.93908</v>
      </c>
      <c r="B2971">
        <v>82.99914</v>
      </c>
      <c r="C2971">
        <f t="shared" si="46"/>
        <v>99.24666219852767</v>
      </c>
    </row>
    <row r="2972" spans="1:3" ht="15">
      <c r="A2972">
        <v>95.96405</v>
      </c>
      <c r="B2972">
        <v>82.99888</v>
      </c>
      <c r="C2972">
        <f t="shared" si="46"/>
        <v>99.24635130214764</v>
      </c>
    </row>
    <row r="2973" spans="1:3" ht="15">
      <c r="A2973">
        <v>95.98856</v>
      </c>
      <c r="B2973">
        <v>82.9986</v>
      </c>
      <c r="C2973">
        <f t="shared" si="46"/>
        <v>99.24601649066145</v>
      </c>
    </row>
    <row r="2974" spans="1:3" ht="15">
      <c r="A2974">
        <v>96.01134</v>
      </c>
      <c r="B2974">
        <v>82.99842</v>
      </c>
      <c r="C2974">
        <f t="shared" si="46"/>
        <v>99.24580125470605</v>
      </c>
    </row>
    <row r="2975" spans="1:3" ht="15">
      <c r="A2975">
        <v>96.04047</v>
      </c>
      <c r="B2975">
        <v>82.9982</v>
      </c>
      <c r="C2975">
        <f t="shared" si="46"/>
        <v>99.24553818853833</v>
      </c>
    </row>
    <row r="2976" spans="1:3" ht="15">
      <c r="A2976">
        <v>96.06319</v>
      </c>
      <c r="B2976">
        <v>82.998</v>
      </c>
      <c r="C2976">
        <f t="shared" si="46"/>
        <v>99.24529903747677</v>
      </c>
    </row>
    <row r="2977" spans="1:3" ht="15">
      <c r="A2977">
        <v>96.08834</v>
      </c>
      <c r="B2977">
        <v>82.99774</v>
      </c>
      <c r="C2977">
        <f t="shared" si="46"/>
        <v>99.24498814109674</v>
      </c>
    </row>
    <row r="2978" spans="1:3" ht="15">
      <c r="A2978">
        <v>96.11328</v>
      </c>
      <c r="B2978">
        <v>82.9975</v>
      </c>
      <c r="C2978">
        <f t="shared" si="46"/>
        <v>99.24470115982287</v>
      </c>
    </row>
    <row r="2979" spans="1:3" ht="15">
      <c r="A2979">
        <v>96.13859</v>
      </c>
      <c r="B2979">
        <v>82.99734</v>
      </c>
      <c r="C2979">
        <f t="shared" si="46"/>
        <v>99.2445098389736</v>
      </c>
    </row>
    <row r="2980" spans="1:3" ht="15">
      <c r="A2980">
        <v>96.16425</v>
      </c>
      <c r="B2980">
        <v>82.99722</v>
      </c>
      <c r="C2980">
        <f t="shared" si="46"/>
        <v>99.24436634833668</v>
      </c>
    </row>
    <row r="2981" spans="1:3" ht="15">
      <c r="A2981">
        <v>96.1898</v>
      </c>
      <c r="B2981">
        <v>82.99703</v>
      </c>
      <c r="C2981">
        <f t="shared" si="46"/>
        <v>99.24413915482819</v>
      </c>
    </row>
    <row r="2982" spans="1:3" ht="15">
      <c r="A2982">
        <v>96.2135</v>
      </c>
      <c r="B2982">
        <v>82.99681</v>
      </c>
      <c r="C2982">
        <f t="shared" si="46"/>
        <v>99.24387608866047</v>
      </c>
    </row>
    <row r="2983" spans="1:3" ht="15">
      <c r="A2983">
        <v>96.23624</v>
      </c>
      <c r="B2983">
        <v>82.99658</v>
      </c>
      <c r="C2983">
        <f t="shared" si="46"/>
        <v>99.24360106493968</v>
      </c>
    </row>
    <row r="2984" spans="1:3" ht="15">
      <c r="A2984">
        <v>96.26028</v>
      </c>
      <c r="B2984">
        <v>82.99639</v>
      </c>
      <c r="C2984">
        <f t="shared" si="46"/>
        <v>99.2433738714312</v>
      </c>
    </row>
    <row r="2985" spans="1:3" ht="15">
      <c r="A2985">
        <v>96.2879</v>
      </c>
      <c r="B2985">
        <v>82.9962</v>
      </c>
      <c r="C2985">
        <f t="shared" si="46"/>
        <v>99.24314667792272</v>
      </c>
    </row>
    <row r="2986" spans="1:3" ht="15">
      <c r="A2986">
        <v>96.31294</v>
      </c>
      <c r="B2986">
        <v>82.996</v>
      </c>
      <c r="C2986">
        <f t="shared" si="46"/>
        <v>99.24290752686115</v>
      </c>
    </row>
    <row r="2987" spans="1:3" ht="15">
      <c r="A2987">
        <v>96.33816</v>
      </c>
      <c r="B2987">
        <v>82.99584</v>
      </c>
      <c r="C2987">
        <f t="shared" si="46"/>
        <v>99.2427162060119</v>
      </c>
    </row>
    <row r="2988" spans="1:3" ht="15">
      <c r="A2988">
        <v>96.36179</v>
      </c>
      <c r="B2988">
        <v>82.99571</v>
      </c>
      <c r="C2988">
        <f t="shared" si="46"/>
        <v>99.24256075782189</v>
      </c>
    </row>
    <row r="2989" spans="1:3" ht="15">
      <c r="A2989">
        <v>96.3854</v>
      </c>
      <c r="B2989">
        <v>82.99558</v>
      </c>
      <c r="C2989">
        <f t="shared" si="46"/>
        <v>99.24240530963188</v>
      </c>
    </row>
    <row r="2990" spans="1:3" ht="15">
      <c r="A2990">
        <v>96.41039</v>
      </c>
      <c r="B2990">
        <v>82.99543</v>
      </c>
      <c r="C2990">
        <f t="shared" si="46"/>
        <v>99.24222594633571</v>
      </c>
    </row>
    <row r="2991" spans="1:3" ht="15">
      <c r="A2991">
        <v>96.43811</v>
      </c>
      <c r="B2991">
        <v>82.99528</v>
      </c>
      <c r="C2991">
        <f t="shared" si="46"/>
        <v>99.24204658303952</v>
      </c>
    </row>
    <row r="2992" spans="1:3" ht="15">
      <c r="A2992">
        <v>96.46391</v>
      </c>
      <c r="B2992">
        <v>82.99514</v>
      </c>
      <c r="C2992">
        <f t="shared" si="46"/>
        <v>99.24187917729644</v>
      </c>
    </row>
    <row r="2993" spans="1:3" ht="15">
      <c r="A2993">
        <v>96.48746</v>
      </c>
      <c r="B2993">
        <v>82.995</v>
      </c>
      <c r="C2993">
        <f t="shared" si="46"/>
        <v>99.24171177155335</v>
      </c>
    </row>
    <row r="2994" spans="1:3" ht="15">
      <c r="A2994">
        <v>96.51171</v>
      </c>
      <c r="B2994">
        <v>82.99478</v>
      </c>
      <c r="C2994">
        <f t="shared" si="46"/>
        <v>99.24144870538564</v>
      </c>
    </row>
    <row r="2995" spans="1:3" ht="15">
      <c r="A2995">
        <v>96.53639</v>
      </c>
      <c r="B2995">
        <v>82.99457</v>
      </c>
      <c r="C2995">
        <f t="shared" si="46"/>
        <v>99.24119759677097</v>
      </c>
    </row>
    <row r="2996" spans="1:3" ht="15">
      <c r="A2996">
        <v>96.56184</v>
      </c>
      <c r="B2996">
        <v>82.99441</v>
      </c>
      <c r="C2996">
        <f t="shared" si="46"/>
        <v>99.24100627592173</v>
      </c>
    </row>
    <row r="2997" spans="1:3" ht="15">
      <c r="A2997">
        <v>96.58853</v>
      </c>
      <c r="B2997">
        <v>82.99426</v>
      </c>
      <c r="C2997">
        <f t="shared" si="46"/>
        <v>99.24082691262556</v>
      </c>
    </row>
    <row r="2998" spans="1:3" ht="15">
      <c r="A2998">
        <v>96.61141</v>
      </c>
      <c r="B2998">
        <v>82.99419</v>
      </c>
      <c r="C2998">
        <f t="shared" si="46"/>
        <v>99.24074320975403</v>
      </c>
    </row>
    <row r="2999" spans="1:3" ht="15">
      <c r="A2999">
        <v>96.63574</v>
      </c>
      <c r="B2999">
        <v>82.99407</v>
      </c>
      <c r="C2999">
        <f t="shared" si="46"/>
        <v>99.24059971911707</v>
      </c>
    </row>
    <row r="3000" spans="1:3" ht="15">
      <c r="A3000">
        <v>96.66144</v>
      </c>
      <c r="B3000">
        <v>82.99399</v>
      </c>
      <c r="C3000">
        <f t="shared" si="46"/>
        <v>99.24050405869245</v>
      </c>
    </row>
    <row r="3001" spans="1:3" ht="15">
      <c r="A3001">
        <v>96.68838</v>
      </c>
      <c r="B3001">
        <v>82.99386</v>
      </c>
      <c r="C3001">
        <f t="shared" si="46"/>
        <v>99.24034861050244</v>
      </c>
    </row>
    <row r="3002" spans="1:3" ht="15">
      <c r="A3002">
        <v>96.71254</v>
      </c>
      <c r="B3002">
        <v>82.9938</v>
      </c>
      <c r="C3002">
        <f t="shared" si="46"/>
        <v>99.24027686518396</v>
      </c>
    </row>
    <row r="3003" spans="1:3" ht="15">
      <c r="A3003">
        <v>96.73653</v>
      </c>
      <c r="B3003">
        <v>82.99369</v>
      </c>
      <c r="C3003">
        <f t="shared" si="46"/>
        <v>99.24014533210011</v>
      </c>
    </row>
    <row r="3004" spans="1:3" ht="15">
      <c r="A3004">
        <v>96.76234</v>
      </c>
      <c r="B3004">
        <v>82.9936</v>
      </c>
      <c r="C3004">
        <f t="shared" si="46"/>
        <v>99.24003771412241</v>
      </c>
    </row>
    <row r="3005" spans="1:3" ht="15">
      <c r="A3005">
        <v>96.78853</v>
      </c>
      <c r="B3005">
        <v>82.99348</v>
      </c>
      <c r="C3005">
        <f t="shared" si="46"/>
        <v>99.23989422348548</v>
      </c>
    </row>
    <row r="3006" spans="1:3" ht="15">
      <c r="A3006">
        <v>96.81025</v>
      </c>
      <c r="B3006">
        <v>82.99335</v>
      </c>
      <c r="C3006">
        <f t="shared" si="46"/>
        <v>99.23973877529548</v>
      </c>
    </row>
    <row r="3007" spans="1:3" ht="15">
      <c r="A3007">
        <v>96.83732</v>
      </c>
      <c r="B3007">
        <v>82.99321</v>
      </c>
      <c r="C3007">
        <f t="shared" si="46"/>
        <v>99.23957136955237</v>
      </c>
    </row>
    <row r="3008" spans="1:3" ht="15">
      <c r="A3008">
        <v>96.86268</v>
      </c>
      <c r="B3008">
        <v>82.99314</v>
      </c>
      <c r="C3008">
        <f t="shared" si="46"/>
        <v>99.23948766668082</v>
      </c>
    </row>
    <row r="3009" spans="1:3" ht="15">
      <c r="A3009">
        <v>96.88791</v>
      </c>
      <c r="B3009">
        <v>82.99299</v>
      </c>
      <c r="C3009">
        <f t="shared" si="46"/>
        <v>99.23930830338466</v>
      </c>
    </row>
    <row r="3010" spans="1:3" ht="15">
      <c r="A3010">
        <v>96.91476</v>
      </c>
      <c r="B3010">
        <v>82.99286</v>
      </c>
      <c r="C3010">
        <f t="shared" si="46"/>
        <v>99.23915285519462</v>
      </c>
    </row>
    <row r="3011" spans="1:3" ht="15">
      <c r="A3011">
        <v>96.94024</v>
      </c>
      <c r="B3011">
        <v>82.99276</v>
      </c>
      <c r="C3011">
        <f aca="true" t="shared" si="47" ref="C3011:C3074">B3011/$B$2*100</f>
        <v>99.23903327966386</v>
      </c>
    </row>
    <row r="3012" spans="1:3" ht="15">
      <c r="A3012">
        <v>96.96318</v>
      </c>
      <c r="B3012">
        <v>82.99265</v>
      </c>
      <c r="C3012">
        <f t="shared" si="47"/>
        <v>99.23890174657998</v>
      </c>
    </row>
    <row r="3013" spans="1:3" ht="15">
      <c r="A3013">
        <v>96.98891</v>
      </c>
      <c r="B3013">
        <v>82.99251</v>
      </c>
      <c r="C3013">
        <f t="shared" si="47"/>
        <v>99.2387343408369</v>
      </c>
    </row>
    <row r="3014" spans="1:3" ht="15">
      <c r="A3014">
        <v>97.01759</v>
      </c>
      <c r="B3014">
        <v>82.99238</v>
      </c>
      <c r="C3014">
        <f t="shared" si="47"/>
        <v>99.23857889264688</v>
      </c>
    </row>
    <row r="3015" spans="1:3" ht="15">
      <c r="A3015">
        <v>97.04215</v>
      </c>
      <c r="B3015">
        <v>82.9922</v>
      </c>
      <c r="C3015">
        <f t="shared" si="47"/>
        <v>99.23836365669148</v>
      </c>
    </row>
    <row r="3016" spans="1:3" ht="15">
      <c r="A3016">
        <v>97.06711</v>
      </c>
      <c r="B3016">
        <v>82.99205</v>
      </c>
      <c r="C3016">
        <f t="shared" si="47"/>
        <v>99.23818429339532</v>
      </c>
    </row>
    <row r="3017" spans="1:3" ht="15">
      <c r="A3017">
        <v>97.09043</v>
      </c>
      <c r="B3017">
        <v>82.99188</v>
      </c>
      <c r="C3017">
        <f t="shared" si="47"/>
        <v>99.23798101499298</v>
      </c>
    </row>
    <row r="3018" spans="1:3" ht="15">
      <c r="A3018">
        <v>97.11453</v>
      </c>
      <c r="B3018">
        <v>82.9917</v>
      </c>
      <c r="C3018">
        <f t="shared" si="47"/>
        <v>99.23776577903757</v>
      </c>
    </row>
    <row r="3019" spans="1:3" ht="15">
      <c r="A3019">
        <v>97.1405</v>
      </c>
      <c r="B3019">
        <v>82.99149</v>
      </c>
      <c r="C3019">
        <f t="shared" si="47"/>
        <v>99.23751467042294</v>
      </c>
    </row>
    <row r="3020" spans="1:3" ht="15">
      <c r="A3020">
        <v>97.16591</v>
      </c>
      <c r="B3020">
        <v>82.99126</v>
      </c>
      <c r="C3020">
        <f t="shared" si="47"/>
        <v>99.23723964670214</v>
      </c>
    </row>
    <row r="3021" spans="1:3" ht="15">
      <c r="A3021">
        <v>97.19001</v>
      </c>
      <c r="B3021">
        <v>82.99103</v>
      </c>
      <c r="C3021">
        <f t="shared" si="47"/>
        <v>99.23696462298133</v>
      </c>
    </row>
    <row r="3022" spans="1:3" ht="15">
      <c r="A3022">
        <v>97.21612</v>
      </c>
      <c r="B3022">
        <v>82.99078</v>
      </c>
      <c r="C3022">
        <f t="shared" si="47"/>
        <v>99.23666568415439</v>
      </c>
    </row>
    <row r="3023" spans="1:3" ht="15">
      <c r="A3023">
        <v>97.24132</v>
      </c>
      <c r="B3023">
        <v>82.99055</v>
      </c>
      <c r="C3023">
        <f t="shared" si="47"/>
        <v>99.2363906604336</v>
      </c>
    </row>
    <row r="3024" spans="1:3" ht="15">
      <c r="A3024">
        <v>97.26876</v>
      </c>
      <c r="B3024">
        <v>82.99038</v>
      </c>
      <c r="C3024">
        <f t="shared" si="47"/>
        <v>99.23618738203128</v>
      </c>
    </row>
    <row r="3025" spans="1:3" ht="15">
      <c r="A3025">
        <v>97.29055</v>
      </c>
      <c r="B3025">
        <v>82.99018</v>
      </c>
      <c r="C3025">
        <f t="shared" si="47"/>
        <v>99.23594823096971</v>
      </c>
    </row>
    <row r="3026" spans="1:3" ht="15">
      <c r="A3026">
        <v>97.31726</v>
      </c>
      <c r="B3026">
        <v>82.98996</v>
      </c>
      <c r="C3026">
        <f t="shared" si="47"/>
        <v>99.23568516480199</v>
      </c>
    </row>
    <row r="3027" spans="1:3" ht="15">
      <c r="A3027">
        <v>97.34386</v>
      </c>
      <c r="B3027">
        <v>82.98966</v>
      </c>
      <c r="C3027">
        <f t="shared" si="47"/>
        <v>99.23532643820965</v>
      </c>
    </row>
    <row r="3028" spans="1:3" ht="15">
      <c r="A3028">
        <v>97.36505</v>
      </c>
      <c r="B3028">
        <v>82.9894</v>
      </c>
      <c r="C3028">
        <f t="shared" si="47"/>
        <v>99.23501554182963</v>
      </c>
    </row>
    <row r="3029" spans="1:3" ht="15">
      <c r="A3029">
        <v>97.38976</v>
      </c>
      <c r="B3029">
        <v>82.98925</v>
      </c>
      <c r="C3029">
        <f t="shared" si="47"/>
        <v>99.23483617853344</v>
      </c>
    </row>
    <row r="3030" spans="1:3" ht="15">
      <c r="A3030">
        <v>97.418</v>
      </c>
      <c r="B3030">
        <v>82.98914</v>
      </c>
      <c r="C3030">
        <f t="shared" si="47"/>
        <v>99.2347046454496</v>
      </c>
    </row>
    <row r="3031" spans="1:3" ht="15">
      <c r="A3031">
        <v>97.44295</v>
      </c>
      <c r="B3031">
        <v>82.98899</v>
      </c>
      <c r="C3031">
        <f t="shared" si="47"/>
        <v>99.23452528215341</v>
      </c>
    </row>
    <row r="3032" spans="1:3" ht="15">
      <c r="A3032">
        <v>97.46688</v>
      </c>
      <c r="B3032">
        <v>82.98879</v>
      </c>
      <c r="C3032">
        <f t="shared" si="47"/>
        <v>99.23428613109185</v>
      </c>
    </row>
    <row r="3033" spans="1:3" ht="15">
      <c r="A3033">
        <v>97.49195</v>
      </c>
      <c r="B3033">
        <v>82.98866</v>
      </c>
      <c r="C3033">
        <f t="shared" si="47"/>
        <v>99.23413068290184</v>
      </c>
    </row>
    <row r="3034" spans="1:3" ht="15">
      <c r="A3034">
        <v>97.51574</v>
      </c>
      <c r="B3034">
        <v>82.9885</v>
      </c>
      <c r="C3034">
        <f t="shared" si="47"/>
        <v>99.2339393620526</v>
      </c>
    </row>
    <row r="3035" spans="1:3" ht="15">
      <c r="A3035">
        <v>97.54</v>
      </c>
      <c r="B3035">
        <v>82.98834</v>
      </c>
      <c r="C3035">
        <f t="shared" si="47"/>
        <v>99.23374804120333</v>
      </c>
    </row>
    <row r="3036" spans="1:3" ht="15">
      <c r="A3036">
        <v>97.56569</v>
      </c>
      <c r="B3036">
        <v>82.9882</v>
      </c>
      <c r="C3036">
        <f t="shared" si="47"/>
        <v>99.23358063546026</v>
      </c>
    </row>
    <row r="3037" spans="1:3" ht="15">
      <c r="A3037">
        <v>97.5933</v>
      </c>
      <c r="B3037">
        <v>82.988</v>
      </c>
      <c r="C3037">
        <f t="shared" si="47"/>
        <v>99.23334148439868</v>
      </c>
    </row>
    <row r="3038" spans="1:3" ht="15">
      <c r="A3038">
        <v>97.61484</v>
      </c>
      <c r="B3038">
        <v>82.98784</v>
      </c>
      <c r="C3038">
        <f t="shared" si="47"/>
        <v>99.23315016354944</v>
      </c>
    </row>
    <row r="3039" spans="1:3" ht="15">
      <c r="A3039">
        <v>97.6396</v>
      </c>
      <c r="B3039">
        <v>82.98764</v>
      </c>
      <c r="C3039">
        <f t="shared" si="47"/>
        <v>99.23291101248788</v>
      </c>
    </row>
    <row r="3040" spans="1:3" ht="15">
      <c r="A3040">
        <v>97.66476</v>
      </c>
      <c r="B3040">
        <v>82.98746</v>
      </c>
      <c r="C3040">
        <f t="shared" si="47"/>
        <v>99.23269577653247</v>
      </c>
    </row>
    <row r="3041" spans="1:3" ht="15">
      <c r="A3041">
        <v>97.68957</v>
      </c>
      <c r="B3041">
        <v>82.98726</v>
      </c>
      <c r="C3041">
        <f t="shared" si="47"/>
        <v>99.23245662547092</v>
      </c>
    </row>
    <row r="3042" spans="1:3" ht="15">
      <c r="A3042">
        <v>97.71709</v>
      </c>
      <c r="B3042">
        <v>82.98707</v>
      </c>
      <c r="C3042">
        <f t="shared" si="47"/>
        <v>99.23222943196242</v>
      </c>
    </row>
    <row r="3043" spans="1:3" ht="15">
      <c r="A3043">
        <v>97.74209</v>
      </c>
      <c r="B3043">
        <v>82.98688</v>
      </c>
      <c r="C3043">
        <f t="shared" si="47"/>
        <v>99.23200223845394</v>
      </c>
    </row>
    <row r="3044" spans="1:3" ht="15">
      <c r="A3044">
        <v>97.76649</v>
      </c>
      <c r="B3044">
        <v>82.98672</v>
      </c>
      <c r="C3044">
        <f t="shared" si="47"/>
        <v>99.2318109176047</v>
      </c>
    </row>
    <row r="3045" spans="1:3" ht="15">
      <c r="A3045">
        <v>97.79103</v>
      </c>
      <c r="B3045">
        <v>82.98656</v>
      </c>
      <c r="C3045">
        <f t="shared" si="47"/>
        <v>99.23161959675544</v>
      </c>
    </row>
    <row r="3046" spans="1:3" ht="15">
      <c r="A3046">
        <v>97.81424</v>
      </c>
      <c r="B3046">
        <v>82.98639</v>
      </c>
      <c r="C3046">
        <f t="shared" si="47"/>
        <v>99.23141631835311</v>
      </c>
    </row>
    <row r="3047" spans="1:3" ht="15">
      <c r="A3047">
        <v>97.84082</v>
      </c>
      <c r="B3047">
        <v>82.98619</v>
      </c>
      <c r="C3047">
        <f t="shared" si="47"/>
        <v>99.23117716729155</v>
      </c>
    </row>
    <row r="3048" spans="1:3" ht="15">
      <c r="A3048">
        <v>97.86481</v>
      </c>
      <c r="B3048">
        <v>82.98602</v>
      </c>
      <c r="C3048">
        <f t="shared" si="47"/>
        <v>99.23097388888922</v>
      </c>
    </row>
    <row r="3049" spans="1:3" ht="15">
      <c r="A3049">
        <v>97.8915</v>
      </c>
      <c r="B3049">
        <v>82.98588</v>
      </c>
      <c r="C3049">
        <f t="shared" si="47"/>
        <v>99.23080648314613</v>
      </c>
    </row>
    <row r="3050" spans="1:3" ht="15">
      <c r="A3050">
        <v>97.91668</v>
      </c>
      <c r="B3050">
        <v>82.98566</v>
      </c>
      <c r="C3050">
        <f t="shared" si="47"/>
        <v>99.2305434169784</v>
      </c>
    </row>
    <row r="3051" spans="1:3" ht="15">
      <c r="A3051">
        <v>97.93982</v>
      </c>
      <c r="B3051">
        <v>82.98545</v>
      </c>
      <c r="C3051">
        <f t="shared" si="47"/>
        <v>99.23029230836377</v>
      </c>
    </row>
    <row r="3052" spans="1:3" ht="15">
      <c r="A3052">
        <v>97.96741</v>
      </c>
      <c r="B3052">
        <v>82.9853</v>
      </c>
      <c r="C3052">
        <f t="shared" si="47"/>
        <v>99.23011294506759</v>
      </c>
    </row>
    <row r="3053" spans="1:3" ht="15">
      <c r="A3053">
        <v>97.99181</v>
      </c>
      <c r="B3053">
        <v>82.98516</v>
      </c>
      <c r="C3053">
        <f t="shared" si="47"/>
        <v>99.2299455393245</v>
      </c>
    </row>
    <row r="3054" spans="1:3" ht="15">
      <c r="A3054">
        <v>98.01655</v>
      </c>
      <c r="B3054">
        <v>82.985</v>
      </c>
      <c r="C3054">
        <f t="shared" si="47"/>
        <v>99.22975421847526</v>
      </c>
    </row>
    <row r="3055" spans="1:3" ht="15">
      <c r="A3055">
        <v>98.04061</v>
      </c>
      <c r="B3055">
        <v>82.9848</v>
      </c>
      <c r="C3055">
        <f t="shared" si="47"/>
        <v>99.22951506741371</v>
      </c>
    </row>
    <row r="3056" spans="1:3" ht="15">
      <c r="A3056">
        <v>98.06701</v>
      </c>
      <c r="B3056">
        <v>82.98462</v>
      </c>
      <c r="C3056">
        <f t="shared" si="47"/>
        <v>99.2292998314583</v>
      </c>
    </row>
    <row r="3057" spans="1:3" ht="15">
      <c r="A3057">
        <v>98.09176</v>
      </c>
      <c r="B3057">
        <v>82.98444</v>
      </c>
      <c r="C3057">
        <f t="shared" si="47"/>
        <v>99.2290845955029</v>
      </c>
    </row>
    <row r="3058" spans="1:3" ht="15">
      <c r="A3058">
        <v>98.11669</v>
      </c>
      <c r="B3058">
        <v>82.9842</v>
      </c>
      <c r="C3058">
        <f t="shared" si="47"/>
        <v>99.22879761422901</v>
      </c>
    </row>
    <row r="3059" spans="1:3" ht="15">
      <c r="A3059">
        <v>98.14095</v>
      </c>
      <c r="B3059">
        <v>82.98405</v>
      </c>
      <c r="C3059">
        <f t="shared" si="47"/>
        <v>99.22861825093284</v>
      </c>
    </row>
    <row r="3060" spans="1:3" ht="15">
      <c r="A3060">
        <v>98.16701</v>
      </c>
      <c r="B3060">
        <v>82.98387</v>
      </c>
      <c r="C3060">
        <f t="shared" si="47"/>
        <v>99.22840301497743</v>
      </c>
    </row>
    <row r="3061" spans="1:3" ht="15">
      <c r="A3061">
        <v>98.18906</v>
      </c>
      <c r="B3061">
        <v>82.9837</v>
      </c>
      <c r="C3061">
        <f t="shared" si="47"/>
        <v>99.2281997365751</v>
      </c>
    </row>
    <row r="3062" spans="1:3" ht="15">
      <c r="A3062">
        <v>98.21592</v>
      </c>
      <c r="B3062">
        <v>82.98359</v>
      </c>
      <c r="C3062">
        <f t="shared" si="47"/>
        <v>99.22806820349126</v>
      </c>
    </row>
    <row r="3063" spans="1:3" ht="15">
      <c r="A3063">
        <v>98.24016</v>
      </c>
      <c r="B3063">
        <v>82.98344</v>
      </c>
      <c r="C3063">
        <f t="shared" si="47"/>
        <v>99.22788884019508</v>
      </c>
    </row>
    <row r="3064" spans="1:3" ht="15">
      <c r="A3064">
        <v>98.26539</v>
      </c>
      <c r="B3064">
        <v>82.98328</v>
      </c>
      <c r="C3064">
        <f t="shared" si="47"/>
        <v>99.22769751934582</v>
      </c>
    </row>
    <row r="3065" spans="1:3" ht="15">
      <c r="A3065">
        <v>98.29188</v>
      </c>
      <c r="B3065">
        <v>82.98311</v>
      </c>
      <c r="C3065">
        <f t="shared" si="47"/>
        <v>99.2274942409435</v>
      </c>
    </row>
    <row r="3066" spans="1:3" ht="15">
      <c r="A3066">
        <v>98.31641</v>
      </c>
      <c r="B3066">
        <v>82.98299</v>
      </c>
      <c r="C3066">
        <f t="shared" si="47"/>
        <v>99.22735075030657</v>
      </c>
    </row>
    <row r="3067" spans="1:3" ht="15">
      <c r="A3067">
        <v>98.34232</v>
      </c>
      <c r="B3067">
        <v>82.98288</v>
      </c>
      <c r="C3067">
        <f t="shared" si="47"/>
        <v>99.22721921722271</v>
      </c>
    </row>
    <row r="3068" spans="1:3" ht="15">
      <c r="A3068">
        <v>98.36672</v>
      </c>
      <c r="B3068">
        <v>82.9827</v>
      </c>
      <c r="C3068">
        <f t="shared" si="47"/>
        <v>99.22700398126729</v>
      </c>
    </row>
    <row r="3069" spans="1:3" ht="15">
      <c r="A3069">
        <v>98.3902</v>
      </c>
      <c r="B3069">
        <v>82.98254</v>
      </c>
      <c r="C3069">
        <f t="shared" si="47"/>
        <v>99.22681266041805</v>
      </c>
    </row>
    <row r="3070" spans="1:3" ht="15">
      <c r="A3070">
        <v>98.41855</v>
      </c>
      <c r="B3070">
        <v>82.98242</v>
      </c>
      <c r="C3070">
        <f t="shared" si="47"/>
        <v>99.22666916978112</v>
      </c>
    </row>
    <row r="3071" spans="1:3" ht="15">
      <c r="A3071">
        <v>98.44069</v>
      </c>
      <c r="B3071">
        <v>82.98226</v>
      </c>
      <c r="C3071">
        <f t="shared" si="47"/>
        <v>99.22647784893186</v>
      </c>
    </row>
    <row r="3072" spans="1:3" ht="15">
      <c r="A3072">
        <v>98.46516</v>
      </c>
      <c r="B3072">
        <v>82.98218</v>
      </c>
      <c r="C3072">
        <f t="shared" si="47"/>
        <v>99.22638218850724</v>
      </c>
    </row>
    <row r="3073" spans="1:3" ht="15">
      <c r="A3073">
        <v>98.4918</v>
      </c>
      <c r="B3073">
        <v>82.982</v>
      </c>
      <c r="C3073">
        <f t="shared" si="47"/>
        <v>99.22616695255184</v>
      </c>
    </row>
    <row r="3074" spans="1:3" ht="15">
      <c r="A3074">
        <v>98.51624</v>
      </c>
      <c r="B3074">
        <v>82.98181</v>
      </c>
      <c r="C3074">
        <f t="shared" si="47"/>
        <v>99.22593975904334</v>
      </c>
    </row>
    <row r="3075" spans="1:3" ht="15">
      <c r="A3075">
        <v>98.54094</v>
      </c>
      <c r="B3075">
        <v>82.98169</v>
      </c>
      <c r="C3075">
        <f aca="true" t="shared" si="48" ref="C3075:C3138">B3075/$B$2*100</f>
        <v>99.22579626840641</v>
      </c>
    </row>
    <row r="3076" spans="1:3" ht="15">
      <c r="A3076">
        <v>98.56515</v>
      </c>
      <c r="B3076">
        <v>82.98153</v>
      </c>
      <c r="C3076">
        <f t="shared" si="48"/>
        <v>99.22560494755717</v>
      </c>
    </row>
    <row r="3077" spans="1:3" ht="15">
      <c r="A3077">
        <v>98.59156</v>
      </c>
      <c r="B3077">
        <v>82.98134</v>
      </c>
      <c r="C3077">
        <f t="shared" si="48"/>
        <v>99.22537775404868</v>
      </c>
    </row>
    <row r="3078" spans="1:3" ht="15">
      <c r="A3078">
        <v>98.61624</v>
      </c>
      <c r="B3078">
        <v>82.98118</v>
      </c>
      <c r="C3078">
        <f t="shared" si="48"/>
        <v>99.22518643319943</v>
      </c>
    </row>
    <row r="3079" spans="1:3" ht="15">
      <c r="A3079">
        <v>98.64181</v>
      </c>
      <c r="B3079">
        <v>82.98101</v>
      </c>
      <c r="C3079">
        <f t="shared" si="48"/>
        <v>99.22498315479712</v>
      </c>
    </row>
    <row r="3080" spans="1:3" ht="15">
      <c r="A3080">
        <v>98.66499</v>
      </c>
      <c r="B3080">
        <v>82.98084</v>
      </c>
      <c r="C3080">
        <f t="shared" si="48"/>
        <v>99.22477987639478</v>
      </c>
    </row>
    <row r="3081" spans="1:3" ht="15">
      <c r="A3081">
        <v>98.68876</v>
      </c>
      <c r="B3081">
        <v>82.98066</v>
      </c>
      <c r="C3081">
        <f t="shared" si="48"/>
        <v>99.22456464043937</v>
      </c>
    </row>
    <row r="3082" spans="1:3" ht="15">
      <c r="A3082">
        <v>98.71612</v>
      </c>
      <c r="B3082">
        <v>82.9805</v>
      </c>
      <c r="C3082">
        <f t="shared" si="48"/>
        <v>99.22437331959013</v>
      </c>
    </row>
    <row r="3083" spans="1:3" ht="15">
      <c r="A3083">
        <v>98.74024</v>
      </c>
      <c r="B3083">
        <v>82.98032</v>
      </c>
      <c r="C3083">
        <f t="shared" si="48"/>
        <v>99.22415808363473</v>
      </c>
    </row>
    <row r="3084" spans="1:3" ht="15">
      <c r="A3084">
        <v>98.76584</v>
      </c>
      <c r="B3084">
        <v>82.98018</v>
      </c>
      <c r="C3084">
        <f t="shared" si="48"/>
        <v>99.22399067789162</v>
      </c>
    </row>
    <row r="3085" spans="1:3" ht="15">
      <c r="A3085">
        <v>98.79078</v>
      </c>
      <c r="B3085">
        <v>82.9801</v>
      </c>
      <c r="C3085">
        <f t="shared" si="48"/>
        <v>99.22389501746699</v>
      </c>
    </row>
    <row r="3086" spans="1:3" ht="15">
      <c r="A3086">
        <v>98.8164</v>
      </c>
      <c r="B3086">
        <v>82.97996</v>
      </c>
      <c r="C3086">
        <f t="shared" si="48"/>
        <v>99.22372761172392</v>
      </c>
    </row>
    <row r="3087" spans="1:3" ht="15">
      <c r="A3087">
        <v>98.84351</v>
      </c>
      <c r="B3087">
        <v>82.97975</v>
      </c>
      <c r="C3087">
        <f t="shared" si="48"/>
        <v>99.22347650310927</v>
      </c>
    </row>
    <row r="3088" spans="1:3" ht="15">
      <c r="A3088">
        <v>98.86524</v>
      </c>
      <c r="B3088">
        <v>82.97953</v>
      </c>
      <c r="C3088">
        <f t="shared" si="48"/>
        <v>99.22321343694155</v>
      </c>
    </row>
    <row r="3089" spans="1:3" ht="15">
      <c r="A3089">
        <v>98.89129</v>
      </c>
      <c r="B3089">
        <v>82.97938</v>
      </c>
      <c r="C3089">
        <f t="shared" si="48"/>
        <v>99.2230340736454</v>
      </c>
    </row>
    <row r="3090" spans="1:3" ht="15">
      <c r="A3090">
        <v>98.9167</v>
      </c>
      <c r="B3090">
        <v>82.97915</v>
      </c>
      <c r="C3090">
        <f t="shared" si="48"/>
        <v>99.22275904992459</v>
      </c>
    </row>
    <row r="3091" spans="1:3" ht="15">
      <c r="A3091">
        <v>98.93882</v>
      </c>
      <c r="B3091">
        <v>82.97895</v>
      </c>
      <c r="C3091">
        <f t="shared" si="48"/>
        <v>99.22251989886301</v>
      </c>
    </row>
    <row r="3092" spans="1:3" ht="15">
      <c r="A3092">
        <v>98.96405</v>
      </c>
      <c r="B3092">
        <v>82.97876</v>
      </c>
      <c r="C3092">
        <f t="shared" si="48"/>
        <v>99.22229270535453</v>
      </c>
    </row>
    <row r="3093" spans="1:3" ht="15">
      <c r="A3093">
        <v>98.99191</v>
      </c>
      <c r="B3093">
        <v>82.97859</v>
      </c>
      <c r="C3093">
        <f t="shared" si="48"/>
        <v>99.22208942695221</v>
      </c>
    </row>
    <row r="3094" spans="1:3" ht="15">
      <c r="A3094">
        <v>99.01525</v>
      </c>
      <c r="B3094">
        <v>82.9784</v>
      </c>
      <c r="C3094">
        <f t="shared" si="48"/>
        <v>99.22186223344372</v>
      </c>
    </row>
    <row r="3095" spans="1:3" ht="15">
      <c r="A3095">
        <v>99.04132</v>
      </c>
      <c r="B3095">
        <v>82.97818</v>
      </c>
      <c r="C3095">
        <f t="shared" si="48"/>
        <v>99.221599167276</v>
      </c>
    </row>
    <row r="3096" spans="1:3" ht="15">
      <c r="A3096">
        <v>99.0675</v>
      </c>
      <c r="B3096">
        <v>82.97795</v>
      </c>
      <c r="C3096">
        <f t="shared" si="48"/>
        <v>99.22132414355522</v>
      </c>
    </row>
    <row r="3097" spans="1:3" ht="15">
      <c r="A3097">
        <v>99.09191</v>
      </c>
      <c r="B3097">
        <v>82.97772</v>
      </c>
      <c r="C3097">
        <f t="shared" si="48"/>
        <v>99.22104911983442</v>
      </c>
    </row>
    <row r="3098" spans="1:3" ht="15">
      <c r="A3098">
        <v>99.115</v>
      </c>
      <c r="B3098">
        <v>82.97755</v>
      </c>
      <c r="C3098">
        <f t="shared" si="48"/>
        <v>99.22084584143208</v>
      </c>
    </row>
    <row r="3099" spans="1:3" ht="15">
      <c r="A3099">
        <v>99.1398</v>
      </c>
      <c r="B3099">
        <v>82.97738</v>
      </c>
      <c r="C3099">
        <f t="shared" si="48"/>
        <v>99.22064256302976</v>
      </c>
    </row>
    <row r="3100" spans="1:3" ht="15">
      <c r="A3100">
        <v>99.1668</v>
      </c>
      <c r="B3100">
        <v>82.97718</v>
      </c>
      <c r="C3100">
        <f t="shared" si="48"/>
        <v>99.2204034119682</v>
      </c>
    </row>
    <row r="3101" spans="1:3" ht="15">
      <c r="A3101">
        <v>99.18959</v>
      </c>
      <c r="B3101">
        <v>82.97697</v>
      </c>
      <c r="C3101">
        <f t="shared" si="48"/>
        <v>99.22015230335356</v>
      </c>
    </row>
    <row r="3102" spans="1:3" ht="15">
      <c r="A3102">
        <v>99.21099</v>
      </c>
      <c r="B3102">
        <v>82.97678</v>
      </c>
      <c r="C3102">
        <f t="shared" si="48"/>
        <v>99.2199251098451</v>
      </c>
    </row>
    <row r="3103" spans="1:3" ht="15">
      <c r="A3103">
        <v>99.23918</v>
      </c>
      <c r="B3103">
        <v>82.97658</v>
      </c>
      <c r="C3103">
        <f t="shared" si="48"/>
        <v>99.21968595878351</v>
      </c>
    </row>
    <row r="3104" spans="1:3" ht="15">
      <c r="A3104">
        <v>99.26482</v>
      </c>
      <c r="B3104">
        <v>82.97638</v>
      </c>
      <c r="C3104">
        <f t="shared" si="48"/>
        <v>99.21944680772195</v>
      </c>
    </row>
    <row r="3105" spans="1:3" ht="15">
      <c r="A3105">
        <v>99.29042</v>
      </c>
      <c r="B3105">
        <v>82.97612</v>
      </c>
      <c r="C3105">
        <f t="shared" si="48"/>
        <v>99.21913591134192</v>
      </c>
    </row>
    <row r="3106" spans="1:3" ht="15">
      <c r="A3106">
        <v>99.31547</v>
      </c>
      <c r="B3106">
        <v>82.9759</v>
      </c>
      <c r="C3106">
        <f t="shared" si="48"/>
        <v>99.2188728451742</v>
      </c>
    </row>
    <row r="3107" spans="1:3" ht="15">
      <c r="A3107">
        <v>99.33908</v>
      </c>
      <c r="B3107">
        <v>82.9758</v>
      </c>
      <c r="C3107">
        <f t="shared" si="48"/>
        <v>99.21875326964343</v>
      </c>
    </row>
    <row r="3108" spans="1:3" ht="15">
      <c r="A3108">
        <v>99.36321</v>
      </c>
      <c r="B3108">
        <v>82.97564</v>
      </c>
      <c r="C3108">
        <f t="shared" si="48"/>
        <v>99.21856194879418</v>
      </c>
    </row>
    <row r="3109" spans="1:3" ht="15">
      <c r="A3109">
        <v>99.38782</v>
      </c>
      <c r="B3109">
        <v>82.97548</v>
      </c>
      <c r="C3109">
        <f t="shared" si="48"/>
        <v>99.21837062794494</v>
      </c>
    </row>
    <row r="3110" spans="1:3" ht="15">
      <c r="A3110">
        <v>99.41282</v>
      </c>
      <c r="B3110">
        <v>82.9753</v>
      </c>
      <c r="C3110">
        <f t="shared" si="48"/>
        <v>99.21815539198953</v>
      </c>
    </row>
    <row r="3111" spans="1:3" ht="15">
      <c r="A3111">
        <v>99.43881</v>
      </c>
      <c r="B3111">
        <v>82.97512</v>
      </c>
      <c r="C3111">
        <f t="shared" si="48"/>
        <v>99.21794015603412</v>
      </c>
    </row>
    <row r="3112" spans="1:3" ht="15">
      <c r="A3112">
        <v>99.46426</v>
      </c>
      <c r="B3112">
        <v>82.975</v>
      </c>
      <c r="C3112">
        <f t="shared" si="48"/>
        <v>99.21779666539717</v>
      </c>
    </row>
    <row r="3113" spans="1:3" ht="15">
      <c r="A3113">
        <v>99.48675</v>
      </c>
      <c r="B3113">
        <v>82.97486</v>
      </c>
      <c r="C3113">
        <f t="shared" si="48"/>
        <v>99.21762925965409</v>
      </c>
    </row>
    <row r="3114" spans="1:3" ht="15">
      <c r="A3114">
        <v>99.51453</v>
      </c>
      <c r="B3114">
        <v>82.97476</v>
      </c>
      <c r="C3114">
        <f t="shared" si="48"/>
        <v>99.2175096841233</v>
      </c>
    </row>
    <row r="3115" spans="1:3" ht="15">
      <c r="A3115">
        <v>99.53712</v>
      </c>
      <c r="B3115">
        <v>82.97461</v>
      </c>
      <c r="C3115">
        <f t="shared" si="48"/>
        <v>99.21733032082713</v>
      </c>
    </row>
    <row r="3116" spans="1:3" ht="15">
      <c r="A3116">
        <v>99.5615</v>
      </c>
      <c r="B3116">
        <v>82.97442</v>
      </c>
      <c r="C3116">
        <f t="shared" si="48"/>
        <v>99.21710312731864</v>
      </c>
    </row>
    <row r="3117" spans="1:3" ht="15">
      <c r="A3117">
        <v>99.58649</v>
      </c>
      <c r="B3117">
        <v>82.97428</v>
      </c>
      <c r="C3117">
        <f t="shared" si="48"/>
        <v>99.21693572157555</v>
      </c>
    </row>
    <row r="3118" spans="1:3" ht="15">
      <c r="A3118">
        <v>99.61329</v>
      </c>
      <c r="B3118">
        <v>82.97414</v>
      </c>
      <c r="C3118">
        <f t="shared" si="48"/>
        <v>99.21676831583247</v>
      </c>
    </row>
    <row r="3119" spans="1:3" ht="15">
      <c r="A3119">
        <v>99.64022</v>
      </c>
      <c r="B3119">
        <v>82.97406</v>
      </c>
      <c r="C3119">
        <f t="shared" si="48"/>
        <v>99.21667265540783</v>
      </c>
    </row>
    <row r="3120" spans="1:3" ht="15">
      <c r="A3120">
        <v>99.66326</v>
      </c>
      <c r="B3120">
        <v>82.97394</v>
      </c>
      <c r="C3120">
        <f t="shared" si="48"/>
        <v>99.21652916477089</v>
      </c>
    </row>
    <row r="3121" spans="1:3" ht="15">
      <c r="A3121">
        <v>99.68755</v>
      </c>
      <c r="B3121">
        <v>82.97382</v>
      </c>
      <c r="C3121">
        <f t="shared" si="48"/>
        <v>99.21638567413396</v>
      </c>
    </row>
    <row r="3122" spans="1:3" ht="15">
      <c r="A3122">
        <v>99.71324</v>
      </c>
      <c r="B3122">
        <v>82.97374</v>
      </c>
      <c r="C3122">
        <f t="shared" si="48"/>
        <v>99.21629001370935</v>
      </c>
    </row>
    <row r="3123" spans="1:3" ht="15">
      <c r="A3123">
        <v>99.73775</v>
      </c>
      <c r="B3123">
        <v>82.9736</v>
      </c>
      <c r="C3123">
        <f t="shared" si="48"/>
        <v>99.21612260796626</v>
      </c>
    </row>
    <row r="3124" spans="1:3" ht="15">
      <c r="A3124">
        <v>99.76438</v>
      </c>
      <c r="B3124">
        <v>82.97344</v>
      </c>
      <c r="C3124">
        <f t="shared" si="48"/>
        <v>99.215931287117</v>
      </c>
    </row>
    <row r="3125" spans="1:3" ht="15">
      <c r="A3125">
        <v>99.78781</v>
      </c>
      <c r="B3125">
        <v>82.9733</v>
      </c>
      <c r="C3125">
        <f t="shared" si="48"/>
        <v>99.2157638813739</v>
      </c>
    </row>
    <row r="3126" spans="1:3" ht="15">
      <c r="A3126">
        <v>99.81258</v>
      </c>
      <c r="B3126">
        <v>82.97314</v>
      </c>
      <c r="C3126">
        <f t="shared" si="48"/>
        <v>99.21557256052466</v>
      </c>
    </row>
    <row r="3127" spans="1:3" ht="15">
      <c r="A3127">
        <v>99.83656</v>
      </c>
      <c r="B3127">
        <v>82.97296</v>
      </c>
      <c r="C3127">
        <f t="shared" si="48"/>
        <v>99.21535732456925</v>
      </c>
    </row>
    <row r="3128" spans="1:3" ht="15">
      <c r="A3128">
        <v>99.86326</v>
      </c>
      <c r="B3128">
        <v>82.97276</v>
      </c>
      <c r="C3128">
        <f t="shared" si="48"/>
        <v>99.21511817350768</v>
      </c>
    </row>
    <row r="3129" spans="1:3" ht="15">
      <c r="A3129">
        <v>99.8897</v>
      </c>
      <c r="B3129">
        <v>82.97261</v>
      </c>
      <c r="C3129">
        <f t="shared" si="48"/>
        <v>99.21493881021152</v>
      </c>
    </row>
    <row r="3130" spans="1:3" ht="15">
      <c r="A3130">
        <v>99.91626</v>
      </c>
      <c r="B3130">
        <v>82.97249</v>
      </c>
      <c r="C3130">
        <f t="shared" si="48"/>
        <v>99.21479531957456</v>
      </c>
    </row>
    <row r="3131" spans="1:3" ht="15">
      <c r="A3131">
        <v>99.94001</v>
      </c>
      <c r="B3131">
        <v>82.97236</v>
      </c>
      <c r="C3131">
        <f t="shared" si="48"/>
        <v>99.21463987138456</v>
      </c>
    </row>
    <row r="3132" spans="1:3" ht="15">
      <c r="A3132">
        <v>99.96466</v>
      </c>
      <c r="B3132">
        <v>82.97226</v>
      </c>
      <c r="C3132">
        <f t="shared" si="48"/>
        <v>99.21452029585379</v>
      </c>
    </row>
    <row r="3133" spans="1:3" ht="15">
      <c r="A3133">
        <v>99.98985</v>
      </c>
      <c r="B3133">
        <v>82.97205</v>
      </c>
      <c r="C3133">
        <f t="shared" si="48"/>
        <v>99.21426918723914</v>
      </c>
    </row>
    <row r="3134" spans="1:3" ht="15">
      <c r="A3134">
        <v>100.0138</v>
      </c>
      <c r="B3134">
        <v>82.97188</v>
      </c>
      <c r="C3134">
        <f t="shared" si="48"/>
        <v>99.21406590883682</v>
      </c>
    </row>
    <row r="3135" spans="1:3" ht="15">
      <c r="A3135">
        <v>100.0393</v>
      </c>
      <c r="B3135">
        <v>82.9717</v>
      </c>
      <c r="C3135">
        <f t="shared" si="48"/>
        <v>99.2138506728814</v>
      </c>
    </row>
    <row r="3136" spans="1:3" ht="15">
      <c r="A3136">
        <v>100.0655</v>
      </c>
      <c r="B3136">
        <v>82.97152</v>
      </c>
      <c r="C3136">
        <f t="shared" si="48"/>
        <v>99.21363543692601</v>
      </c>
    </row>
    <row r="3137" spans="1:3" ht="15">
      <c r="A3137">
        <v>100.0897</v>
      </c>
      <c r="B3137">
        <v>82.97132</v>
      </c>
      <c r="C3137">
        <f t="shared" si="48"/>
        <v>99.21339628586445</v>
      </c>
    </row>
    <row r="3138" spans="1:3" ht="15">
      <c r="A3138">
        <v>100.1141</v>
      </c>
      <c r="B3138">
        <v>82.97114</v>
      </c>
      <c r="C3138">
        <f t="shared" si="48"/>
        <v>99.21318104990905</v>
      </c>
    </row>
    <row r="3139" spans="1:3" ht="15">
      <c r="A3139">
        <v>100.1419</v>
      </c>
      <c r="B3139">
        <v>82.971</v>
      </c>
      <c r="C3139">
        <f aca="true" t="shared" si="49" ref="C3139:C3202">B3139/$B$2*100</f>
        <v>99.21301364416595</v>
      </c>
    </row>
    <row r="3140" spans="1:3" ht="15">
      <c r="A3140">
        <v>100.165</v>
      </c>
      <c r="B3140">
        <v>82.97084</v>
      </c>
      <c r="C3140">
        <f t="shared" si="49"/>
        <v>99.21282232331669</v>
      </c>
    </row>
    <row r="3141" spans="1:3" ht="15">
      <c r="A3141">
        <v>100.1892</v>
      </c>
      <c r="B3141">
        <v>82.97062</v>
      </c>
      <c r="C3141">
        <f t="shared" si="49"/>
        <v>99.21255925714897</v>
      </c>
    </row>
    <row r="3142" spans="1:3" ht="15">
      <c r="A3142">
        <v>100.2174</v>
      </c>
      <c r="B3142">
        <v>82.97038</v>
      </c>
      <c r="C3142">
        <f t="shared" si="49"/>
        <v>99.21227227587511</v>
      </c>
    </row>
    <row r="3143" spans="1:3" ht="15">
      <c r="A3143">
        <v>100.2406</v>
      </c>
      <c r="B3143">
        <v>82.97018</v>
      </c>
      <c r="C3143">
        <f t="shared" si="49"/>
        <v>99.21203312481353</v>
      </c>
    </row>
    <row r="3144" spans="1:3" ht="15">
      <c r="A3144">
        <v>100.2657</v>
      </c>
      <c r="B3144">
        <v>82.97</v>
      </c>
      <c r="C3144">
        <f t="shared" si="49"/>
        <v>99.21181788885814</v>
      </c>
    </row>
    <row r="3145" spans="1:3" ht="15">
      <c r="A3145">
        <v>100.2921</v>
      </c>
      <c r="B3145">
        <v>82.9698</v>
      </c>
      <c r="C3145">
        <f t="shared" si="49"/>
        <v>99.21157873779659</v>
      </c>
    </row>
    <row r="3146" spans="1:3" ht="15">
      <c r="A3146">
        <v>100.3167</v>
      </c>
      <c r="B3146">
        <v>82.96954</v>
      </c>
      <c r="C3146">
        <f t="shared" si="49"/>
        <v>99.21126784141654</v>
      </c>
    </row>
    <row r="3147" spans="1:3" ht="15">
      <c r="A3147">
        <v>100.3422</v>
      </c>
      <c r="B3147">
        <v>82.96936</v>
      </c>
      <c r="C3147">
        <f t="shared" si="49"/>
        <v>99.21105260546113</v>
      </c>
    </row>
    <row r="3148" spans="1:3" ht="15">
      <c r="A3148">
        <v>100.3655</v>
      </c>
      <c r="B3148">
        <v>82.96918</v>
      </c>
      <c r="C3148">
        <f t="shared" si="49"/>
        <v>99.21083736950573</v>
      </c>
    </row>
    <row r="3149" spans="1:3" ht="15">
      <c r="A3149">
        <v>100.3919</v>
      </c>
      <c r="B3149">
        <v>82.96906</v>
      </c>
      <c r="C3149">
        <f t="shared" si="49"/>
        <v>99.2106938788688</v>
      </c>
    </row>
    <row r="3150" spans="1:3" ht="15">
      <c r="A3150">
        <v>100.4177</v>
      </c>
      <c r="B3150">
        <v>82.96892</v>
      </c>
      <c r="C3150">
        <f t="shared" si="49"/>
        <v>99.21052647312571</v>
      </c>
    </row>
    <row r="3151" spans="1:3" ht="15">
      <c r="A3151">
        <v>100.4403</v>
      </c>
      <c r="B3151">
        <v>82.96876</v>
      </c>
      <c r="C3151">
        <f t="shared" si="49"/>
        <v>99.21033515227646</v>
      </c>
    </row>
    <row r="3152" spans="1:3" ht="15">
      <c r="A3152">
        <v>100.4655</v>
      </c>
      <c r="B3152">
        <v>82.96861</v>
      </c>
      <c r="C3152">
        <f t="shared" si="49"/>
        <v>99.21015578898029</v>
      </c>
    </row>
    <row r="3153" spans="1:3" ht="15">
      <c r="A3153">
        <v>100.4902</v>
      </c>
      <c r="B3153">
        <v>82.96848</v>
      </c>
      <c r="C3153">
        <f t="shared" si="49"/>
        <v>99.21000034079027</v>
      </c>
    </row>
    <row r="3154" spans="1:3" ht="15">
      <c r="A3154">
        <v>100.5156</v>
      </c>
      <c r="B3154">
        <v>82.96835</v>
      </c>
      <c r="C3154">
        <f t="shared" si="49"/>
        <v>99.20984489260024</v>
      </c>
    </row>
    <row r="3155" spans="1:3" ht="15">
      <c r="A3155">
        <v>100.5419</v>
      </c>
      <c r="B3155">
        <v>82.9682</v>
      </c>
      <c r="C3155">
        <f t="shared" si="49"/>
        <v>99.20966552930408</v>
      </c>
    </row>
    <row r="3156" spans="1:3" ht="15">
      <c r="A3156">
        <v>100.5663</v>
      </c>
      <c r="B3156">
        <v>82.96809</v>
      </c>
      <c r="C3156">
        <f t="shared" si="49"/>
        <v>99.20953399622022</v>
      </c>
    </row>
    <row r="3157" spans="1:3" ht="15">
      <c r="A3157">
        <v>100.593</v>
      </c>
      <c r="B3157">
        <v>82.9679</v>
      </c>
      <c r="C3157">
        <f t="shared" si="49"/>
        <v>99.20930680271174</v>
      </c>
    </row>
    <row r="3158" spans="1:3" ht="15">
      <c r="A3158">
        <v>100.6157</v>
      </c>
      <c r="B3158">
        <v>82.96775</v>
      </c>
      <c r="C3158">
        <f t="shared" si="49"/>
        <v>99.20912743941557</v>
      </c>
    </row>
    <row r="3159" spans="1:3" ht="15">
      <c r="A3159">
        <v>100.6436</v>
      </c>
      <c r="B3159">
        <v>82.96758</v>
      </c>
      <c r="C3159">
        <f t="shared" si="49"/>
        <v>99.20892416101323</v>
      </c>
    </row>
    <row r="3160" spans="1:3" ht="15">
      <c r="A3160">
        <v>100.6657</v>
      </c>
      <c r="B3160">
        <v>82.96743</v>
      </c>
      <c r="C3160">
        <f t="shared" si="49"/>
        <v>99.20874479771706</v>
      </c>
    </row>
    <row r="3161" spans="1:3" ht="15">
      <c r="A3161">
        <v>100.6925</v>
      </c>
      <c r="B3161">
        <v>82.9672</v>
      </c>
      <c r="C3161">
        <f t="shared" si="49"/>
        <v>99.20846977399627</v>
      </c>
    </row>
    <row r="3162" spans="1:3" ht="15">
      <c r="A3162">
        <v>100.7166</v>
      </c>
      <c r="B3162">
        <v>82.96703</v>
      </c>
      <c r="C3162">
        <f t="shared" si="49"/>
        <v>99.20826649559395</v>
      </c>
    </row>
    <row r="3163" spans="1:3" ht="15">
      <c r="A3163">
        <v>100.742</v>
      </c>
      <c r="B3163">
        <v>82.96692</v>
      </c>
      <c r="C3163">
        <f t="shared" si="49"/>
        <v>99.20813496251009</v>
      </c>
    </row>
    <row r="3164" spans="1:3" ht="15">
      <c r="A3164">
        <v>100.7671</v>
      </c>
      <c r="B3164">
        <v>82.96676</v>
      </c>
      <c r="C3164">
        <f t="shared" si="49"/>
        <v>99.20794364166083</v>
      </c>
    </row>
    <row r="3165" spans="1:3" ht="15">
      <c r="A3165">
        <v>100.7929</v>
      </c>
      <c r="B3165">
        <v>82.96655</v>
      </c>
      <c r="C3165">
        <f t="shared" si="49"/>
        <v>99.2076925330462</v>
      </c>
    </row>
    <row r="3166" spans="1:3" ht="15">
      <c r="A3166">
        <v>100.8167</v>
      </c>
      <c r="B3166">
        <v>82.96632</v>
      </c>
      <c r="C3166">
        <f t="shared" si="49"/>
        <v>99.2074175093254</v>
      </c>
    </row>
    <row r="3167" spans="1:3" ht="15">
      <c r="A3167">
        <v>100.839</v>
      </c>
      <c r="B3167">
        <v>82.96613</v>
      </c>
      <c r="C3167">
        <f t="shared" si="49"/>
        <v>99.20719031581693</v>
      </c>
    </row>
    <row r="3168" spans="1:3" ht="15">
      <c r="A3168">
        <v>100.8662</v>
      </c>
      <c r="B3168">
        <v>82.96594</v>
      </c>
      <c r="C3168">
        <f t="shared" si="49"/>
        <v>99.20696312230844</v>
      </c>
    </row>
    <row r="3169" spans="1:3" ht="15">
      <c r="A3169">
        <v>100.8932</v>
      </c>
      <c r="B3169">
        <v>82.96578</v>
      </c>
      <c r="C3169">
        <f t="shared" si="49"/>
        <v>99.20677180145918</v>
      </c>
    </row>
    <row r="3170" spans="1:3" ht="15">
      <c r="A3170">
        <v>100.9175</v>
      </c>
      <c r="B3170">
        <v>82.96559</v>
      </c>
      <c r="C3170">
        <f t="shared" si="49"/>
        <v>99.2065446079507</v>
      </c>
    </row>
    <row r="3171" spans="1:3" ht="15">
      <c r="A3171">
        <v>100.9434</v>
      </c>
      <c r="B3171">
        <v>82.96539</v>
      </c>
      <c r="C3171">
        <f t="shared" si="49"/>
        <v>99.20630545688914</v>
      </c>
    </row>
    <row r="3172" spans="1:3" ht="15">
      <c r="A3172">
        <v>100.9678</v>
      </c>
      <c r="B3172">
        <v>82.96515</v>
      </c>
      <c r="C3172">
        <f t="shared" si="49"/>
        <v>99.20601847561525</v>
      </c>
    </row>
    <row r="3173" spans="1:3" ht="15">
      <c r="A3173">
        <v>100.9922</v>
      </c>
      <c r="B3173">
        <v>82.96488</v>
      </c>
      <c r="C3173">
        <f t="shared" si="49"/>
        <v>99.20569562168215</v>
      </c>
    </row>
    <row r="3174" spans="1:3" ht="15">
      <c r="A3174">
        <v>101.0155</v>
      </c>
      <c r="B3174">
        <v>82.96461</v>
      </c>
      <c r="C3174">
        <f t="shared" si="49"/>
        <v>99.20537276774904</v>
      </c>
    </row>
    <row r="3175" spans="1:3" ht="15">
      <c r="A3175">
        <v>101.0404</v>
      </c>
      <c r="B3175">
        <v>82.96438</v>
      </c>
      <c r="C3175">
        <f t="shared" si="49"/>
        <v>99.20509774402827</v>
      </c>
    </row>
    <row r="3176" spans="1:3" ht="15">
      <c r="A3176">
        <v>101.0668</v>
      </c>
      <c r="B3176">
        <v>82.96418</v>
      </c>
      <c r="C3176">
        <f t="shared" si="49"/>
        <v>99.20485859296669</v>
      </c>
    </row>
    <row r="3177" spans="1:3" ht="15">
      <c r="A3177">
        <v>101.0899</v>
      </c>
      <c r="B3177">
        <v>82.96395</v>
      </c>
      <c r="C3177">
        <f t="shared" si="49"/>
        <v>99.2045835692459</v>
      </c>
    </row>
    <row r="3178" spans="1:3" ht="15">
      <c r="A3178">
        <v>101.1173</v>
      </c>
      <c r="B3178">
        <v>82.96372</v>
      </c>
      <c r="C3178">
        <f t="shared" si="49"/>
        <v>99.2043085455251</v>
      </c>
    </row>
    <row r="3179" spans="1:3" ht="15">
      <c r="A3179">
        <v>101.142</v>
      </c>
      <c r="B3179">
        <v>82.9636</v>
      </c>
      <c r="C3179">
        <f t="shared" si="49"/>
        <v>99.20416505488816</v>
      </c>
    </row>
    <row r="3180" spans="1:3" ht="15">
      <c r="A3180">
        <v>101.1681</v>
      </c>
      <c r="B3180">
        <v>82.9635</v>
      </c>
      <c r="C3180">
        <f t="shared" si="49"/>
        <v>99.20404547935739</v>
      </c>
    </row>
    <row r="3181" spans="1:3" ht="15">
      <c r="A3181">
        <v>101.1901</v>
      </c>
      <c r="B3181">
        <v>82.96338</v>
      </c>
      <c r="C3181">
        <f t="shared" si="49"/>
        <v>99.20390198872045</v>
      </c>
    </row>
    <row r="3182" spans="1:3" ht="15">
      <c r="A3182">
        <v>101.2191</v>
      </c>
      <c r="B3182">
        <v>82.9632</v>
      </c>
      <c r="C3182">
        <f t="shared" si="49"/>
        <v>99.20368675276504</v>
      </c>
    </row>
    <row r="3183" spans="1:3" ht="15">
      <c r="A3183">
        <v>101.2408</v>
      </c>
      <c r="B3183">
        <v>82.96306</v>
      </c>
      <c r="C3183">
        <f t="shared" si="49"/>
        <v>99.20351934702194</v>
      </c>
    </row>
    <row r="3184" spans="1:3" ht="15">
      <c r="A3184">
        <v>101.2653</v>
      </c>
      <c r="B3184">
        <v>82.96295</v>
      </c>
      <c r="C3184">
        <f t="shared" si="49"/>
        <v>99.2033878139381</v>
      </c>
    </row>
    <row r="3185" spans="1:3" ht="15">
      <c r="A3185">
        <v>101.2906</v>
      </c>
      <c r="B3185">
        <v>82.96278</v>
      </c>
      <c r="C3185">
        <f t="shared" si="49"/>
        <v>99.20318453553575</v>
      </c>
    </row>
    <row r="3186" spans="1:3" ht="15">
      <c r="A3186">
        <v>101.3167</v>
      </c>
      <c r="B3186">
        <v>82.96259</v>
      </c>
      <c r="C3186">
        <f t="shared" si="49"/>
        <v>99.20295734202729</v>
      </c>
    </row>
    <row r="3187" spans="1:3" ht="15">
      <c r="A3187">
        <v>101.3413</v>
      </c>
      <c r="B3187">
        <v>82.96245</v>
      </c>
      <c r="C3187">
        <f t="shared" si="49"/>
        <v>99.20278993628419</v>
      </c>
    </row>
    <row r="3188" spans="1:3" ht="15">
      <c r="A3188">
        <v>101.3672</v>
      </c>
      <c r="B3188">
        <v>82.96235</v>
      </c>
      <c r="C3188">
        <f t="shared" si="49"/>
        <v>99.20267036075342</v>
      </c>
    </row>
    <row r="3189" spans="1:3" ht="15">
      <c r="A3189">
        <v>101.39</v>
      </c>
      <c r="B3189">
        <v>82.96222</v>
      </c>
      <c r="C3189">
        <f t="shared" si="49"/>
        <v>99.20251491256339</v>
      </c>
    </row>
    <row r="3190" spans="1:3" ht="15">
      <c r="A3190">
        <v>101.4148</v>
      </c>
      <c r="B3190">
        <v>82.9621</v>
      </c>
      <c r="C3190">
        <f t="shared" si="49"/>
        <v>99.20237142192646</v>
      </c>
    </row>
    <row r="3191" spans="1:3" ht="15">
      <c r="A3191">
        <v>101.4394</v>
      </c>
      <c r="B3191">
        <v>82.96196</v>
      </c>
      <c r="C3191">
        <f t="shared" si="49"/>
        <v>99.20220401618336</v>
      </c>
    </row>
    <row r="3192" spans="1:3" ht="15">
      <c r="A3192">
        <v>101.4651</v>
      </c>
      <c r="B3192">
        <v>82.9618</v>
      </c>
      <c r="C3192">
        <f t="shared" si="49"/>
        <v>99.2020126953341</v>
      </c>
    </row>
    <row r="3193" spans="1:3" ht="15">
      <c r="A3193">
        <v>101.49</v>
      </c>
      <c r="B3193">
        <v>82.96157</v>
      </c>
      <c r="C3193">
        <f t="shared" si="49"/>
        <v>99.20173767161332</v>
      </c>
    </row>
    <row r="3194" spans="1:3" ht="15">
      <c r="A3194">
        <v>101.5164</v>
      </c>
      <c r="B3194">
        <v>82.96148</v>
      </c>
      <c r="C3194">
        <f t="shared" si="49"/>
        <v>99.2016300536356</v>
      </c>
    </row>
    <row r="3195" spans="1:3" ht="15">
      <c r="A3195">
        <v>101.5391</v>
      </c>
      <c r="B3195">
        <v>82.96132</v>
      </c>
      <c r="C3195">
        <f t="shared" si="49"/>
        <v>99.20143873278636</v>
      </c>
    </row>
    <row r="3196" spans="1:3" ht="15">
      <c r="A3196">
        <v>101.5654</v>
      </c>
      <c r="B3196">
        <v>82.9611</v>
      </c>
      <c r="C3196">
        <f t="shared" si="49"/>
        <v>99.20117566661865</v>
      </c>
    </row>
    <row r="3197" spans="1:3" ht="15">
      <c r="A3197">
        <v>101.5898</v>
      </c>
      <c r="B3197">
        <v>82.96089</v>
      </c>
      <c r="C3197">
        <f t="shared" si="49"/>
        <v>99.200924558004</v>
      </c>
    </row>
    <row r="3198" spans="1:3" ht="15">
      <c r="A3198">
        <v>101.6157</v>
      </c>
      <c r="B3198">
        <v>82.9607</v>
      </c>
      <c r="C3198">
        <f t="shared" si="49"/>
        <v>99.20069736449553</v>
      </c>
    </row>
    <row r="3199" spans="1:3" ht="15">
      <c r="A3199">
        <v>101.6403</v>
      </c>
      <c r="B3199">
        <v>82.96053</v>
      </c>
      <c r="C3199">
        <f t="shared" si="49"/>
        <v>99.20049408609319</v>
      </c>
    </row>
    <row r="3200" spans="1:3" ht="15">
      <c r="A3200">
        <v>101.6659</v>
      </c>
      <c r="B3200">
        <v>82.9603</v>
      </c>
      <c r="C3200">
        <f t="shared" si="49"/>
        <v>99.2002190623724</v>
      </c>
    </row>
    <row r="3201" spans="1:3" ht="15">
      <c r="A3201">
        <v>101.6915</v>
      </c>
      <c r="B3201">
        <v>82.96015</v>
      </c>
      <c r="C3201">
        <f t="shared" si="49"/>
        <v>99.20003969907623</v>
      </c>
    </row>
    <row r="3202" spans="1:3" ht="15">
      <c r="A3202">
        <v>101.7159</v>
      </c>
      <c r="B3202">
        <v>82.96001</v>
      </c>
      <c r="C3202">
        <f t="shared" si="49"/>
        <v>99.19987229333313</v>
      </c>
    </row>
    <row r="3203" spans="1:3" ht="15">
      <c r="A3203">
        <v>101.739</v>
      </c>
      <c r="B3203">
        <v>82.95984</v>
      </c>
      <c r="C3203">
        <f aca="true" t="shared" si="50" ref="C3203:C3266">B3203/$B$2*100</f>
        <v>99.1996690149308</v>
      </c>
    </row>
    <row r="3204" spans="1:3" ht="15">
      <c r="A3204">
        <v>101.7642</v>
      </c>
      <c r="B3204">
        <v>82.95966</v>
      </c>
      <c r="C3204">
        <f t="shared" si="50"/>
        <v>99.1994537789754</v>
      </c>
    </row>
    <row r="3205" spans="1:3" ht="15">
      <c r="A3205">
        <v>101.7906</v>
      </c>
      <c r="B3205">
        <v>82.95944</v>
      </c>
      <c r="C3205">
        <f t="shared" si="50"/>
        <v>99.19919071280768</v>
      </c>
    </row>
    <row r="3206" spans="1:3" ht="15">
      <c r="A3206">
        <v>101.8153</v>
      </c>
      <c r="B3206">
        <v>82.95926</v>
      </c>
      <c r="C3206">
        <f t="shared" si="50"/>
        <v>99.19897547685228</v>
      </c>
    </row>
    <row r="3207" spans="1:3" ht="15">
      <c r="A3207">
        <v>101.8385</v>
      </c>
      <c r="B3207">
        <v>82.9591</v>
      </c>
      <c r="C3207">
        <f t="shared" si="50"/>
        <v>99.19878415600303</v>
      </c>
    </row>
    <row r="3208" spans="1:3" ht="15">
      <c r="A3208">
        <v>101.8652</v>
      </c>
      <c r="B3208">
        <v>82.959</v>
      </c>
      <c r="C3208">
        <f t="shared" si="50"/>
        <v>99.19866458047225</v>
      </c>
    </row>
    <row r="3209" spans="1:3" ht="15">
      <c r="A3209">
        <v>101.8896</v>
      </c>
      <c r="B3209">
        <v>82.95884</v>
      </c>
      <c r="C3209">
        <f t="shared" si="50"/>
        <v>99.19847325962299</v>
      </c>
    </row>
    <row r="3210" spans="1:3" ht="15">
      <c r="A3210">
        <v>101.9132</v>
      </c>
      <c r="B3210">
        <v>82.95856</v>
      </c>
      <c r="C3210">
        <f t="shared" si="50"/>
        <v>99.19813844813682</v>
      </c>
    </row>
    <row r="3211" spans="1:3" ht="15">
      <c r="A3211">
        <v>101.9372</v>
      </c>
      <c r="B3211">
        <v>82.95844</v>
      </c>
      <c r="C3211">
        <f t="shared" si="50"/>
        <v>99.19799495749987</v>
      </c>
    </row>
    <row r="3212" spans="1:3" ht="15">
      <c r="A3212">
        <v>101.9646</v>
      </c>
      <c r="B3212">
        <v>82.95831</v>
      </c>
      <c r="C3212">
        <f t="shared" si="50"/>
        <v>99.19783950930984</v>
      </c>
    </row>
    <row r="3213" spans="1:3" ht="15">
      <c r="A3213">
        <v>101.9892</v>
      </c>
      <c r="B3213">
        <v>82.95811</v>
      </c>
      <c r="C3213">
        <f t="shared" si="50"/>
        <v>99.19760035824831</v>
      </c>
    </row>
    <row r="3214" spans="1:3" ht="15">
      <c r="A3214">
        <v>102.0155</v>
      </c>
      <c r="B3214">
        <v>82.9579</v>
      </c>
      <c r="C3214">
        <f t="shared" si="50"/>
        <v>99.19734924963365</v>
      </c>
    </row>
    <row r="3215" spans="1:3" ht="15">
      <c r="A3215">
        <v>102.0391</v>
      </c>
      <c r="B3215">
        <v>82.9577</v>
      </c>
      <c r="C3215">
        <f t="shared" si="50"/>
        <v>99.1971100985721</v>
      </c>
    </row>
    <row r="3216" spans="1:3" ht="15">
      <c r="A3216">
        <v>102.0625</v>
      </c>
      <c r="B3216">
        <v>82.95745</v>
      </c>
      <c r="C3216">
        <f t="shared" si="50"/>
        <v>99.19681115974514</v>
      </c>
    </row>
    <row r="3217" spans="1:3" ht="15">
      <c r="A3217">
        <v>102.0896</v>
      </c>
      <c r="B3217">
        <v>82.95726</v>
      </c>
      <c r="C3217">
        <f t="shared" si="50"/>
        <v>99.19658396623666</v>
      </c>
    </row>
    <row r="3218" spans="1:3" ht="15">
      <c r="A3218">
        <v>102.113</v>
      </c>
      <c r="B3218">
        <v>82.95715</v>
      </c>
      <c r="C3218">
        <f t="shared" si="50"/>
        <v>99.1964524331528</v>
      </c>
    </row>
    <row r="3219" spans="1:3" ht="15">
      <c r="A3219">
        <v>102.1393</v>
      </c>
      <c r="B3219">
        <v>82.95701</v>
      </c>
      <c r="C3219">
        <f t="shared" si="50"/>
        <v>99.1962850274097</v>
      </c>
    </row>
    <row r="3220" spans="1:3" ht="15">
      <c r="A3220">
        <v>102.1644</v>
      </c>
      <c r="B3220">
        <v>82.95688</v>
      </c>
      <c r="C3220">
        <f t="shared" si="50"/>
        <v>99.1961295792197</v>
      </c>
    </row>
    <row r="3221" spans="1:3" ht="15">
      <c r="A3221">
        <v>102.189</v>
      </c>
      <c r="B3221">
        <v>82.95676</v>
      </c>
      <c r="C3221">
        <f t="shared" si="50"/>
        <v>99.19598608858276</v>
      </c>
    </row>
    <row r="3222" spans="1:3" ht="15">
      <c r="A3222">
        <v>102.2123</v>
      </c>
      <c r="B3222">
        <v>82.95662</v>
      </c>
      <c r="C3222">
        <f t="shared" si="50"/>
        <v>99.19581868283967</v>
      </c>
    </row>
    <row r="3223" spans="1:3" ht="15">
      <c r="A3223">
        <v>102.238</v>
      </c>
      <c r="B3223">
        <v>82.9564</v>
      </c>
      <c r="C3223">
        <f t="shared" si="50"/>
        <v>99.19555561667195</v>
      </c>
    </row>
    <row r="3224" spans="1:3" ht="15">
      <c r="A3224">
        <v>102.2648</v>
      </c>
      <c r="B3224">
        <v>82.95624</v>
      </c>
      <c r="C3224">
        <f t="shared" si="50"/>
        <v>99.19536429582269</v>
      </c>
    </row>
    <row r="3225" spans="1:3" ht="15">
      <c r="A3225">
        <v>102.2866</v>
      </c>
      <c r="B3225">
        <v>82.95605</v>
      </c>
      <c r="C3225">
        <f t="shared" si="50"/>
        <v>99.1951371023142</v>
      </c>
    </row>
    <row r="3226" spans="1:3" ht="15">
      <c r="A3226">
        <v>102.3118</v>
      </c>
      <c r="B3226">
        <v>82.9558</v>
      </c>
      <c r="C3226">
        <f t="shared" si="50"/>
        <v>99.19483816348725</v>
      </c>
    </row>
    <row r="3227" spans="1:3" ht="15">
      <c r="A3227">
        <v>102.3373</v>
      </c>
      <c r="B3227">
        <v>82.95558</v>
      </c>
      <c r="C3227">
        <f t="shared" si="50"/>
        <v>99.19457509731954</v>
      </c>
    </row>
    <row r="3228" spans="1:3" ht="15">
      <c r="A3228">
        <v>102.363</v>
      </c>
      <c r="B3228">
        <v>82.95539</v>
      </c>
      <c r="C3228">
        <f t="shared" si="50"/>
        <v>99.19434790381105</v>
      </c>
    </row>
    <row r="3229" spans="1:3" ht="15">
      <c r="A3229">
        <v>102.3866</v>
      </c>
      <c r="B3229">
        <v>82.95528</v>
      </c>
      <c r="C3229">
        <f t="shared" si="50"/>
        <v>99.19421637072719</v>
      </c>
    </row>
    <row r="3230" spans="1:3" ht="15">
      <c r="A3230">
        <v>102.4109</v>
      </c>
      <c r="B3230">
        <v>82.95514</v>
      </c>
      <c r="C3230">
        <f t="shared" si="50"/>
        <v>99.1940489649841</v>
      </c>
    </row>
    <row r="3231" spans="1:3" ht="15">
      <c r="A3231">
        <v>102.4375</v>
      </c>
      <c r="B3231">
        <v>82.95501</v>
      </c>
      <c r="C3231">
        <f t="shared" si="50"/>
        <v>99.19389351679409</v>
      </c>
    </row>
    <row r="3232" spans="1:3" ht="15">
      <c r="A3232">
        <v>102.462</v>
      </c>
      <c r="B3232">
        <v>82.95484</v>
      </c>
      <c r="C3232">
        <f t="shared" si="50"/>
        <v>99.19369023839177</v>
      </c>
    </row>
    <row r="3233" spans="1:3" ht="15">
      <c r="A3233">
        <v>102.4869</v>
      </c>
      <c r="B3233">
        <v>82.9546</v>
      </c>
      <c r="C3233">
        <f t="shared" si="50"/>
        <v>99.19340325711788</v>
      </c>
    </row>
    <row r="3234" spans="1:3" ht="15">
      <c r="A3234">
        <v>102.5132</v>
      </c>
      <c r="B3234">
        <v>82.9544</v>
      </c>
      <c r="C3234">
        <f t="shared" si="50"/>
        <v>99.19316410605633</v>
      </c>
    </row>
    <row r="3235" spans="1:3" ht="15">
      <c r="A3235">
        <v>102.538</v>
      </c>
      <c r="B3235">
        <v>82.95419</v>
      </c>
      <c r="C3235">
        <f t="shared" si="50"/>
        <v>99.19291299744168</v>
      </c>
    </row>
    <row r="3236" spans="1:3" ht="15">
      <c r="A3236">
        <v>102.562</v>
      </c>
      <c r="B3236">
        <v>82.954</v>
      </c>
      <c r="C3236">
        <f t="shared" si="50"/>
        <v>99.1926858039332</v>
      </c>
    </row>
    <row r="3237" spans="1:3" ht="15">
      <c r="A3237">
        <v>102.5891</v>
      </c>
      <c r="B3237">
        <v>82.95376</v>
      </c>
      <c r="C3237">
        <f t="shared" si="50"/>
        <v>99.19239882265933</v>
      </c>
    </row>
    <row r="3238" spans="1:3" ht="15">
      <c r="A3238">
        <v>102.6111</v>
      </c>
      <c r="B3238">
        <v>82.9536</v>
      </c>
      <c r="C3238">
        <f t="shared" si="50"/>
        <v>99.19220750181007</v>
      </c>
    </row>
    <row r="3239" spans="1:3" ht="15">
      <c r="A3239">
        <v>102.6388</v>
      </c>
      <c r="B3239">
        <v>82.9535</v>
      </c>
      <c r="C3239">
        <f t="shared" si="50"/>
        <v>99.1920879262793</v>
      </c>
    </row>
    <row r="3240" spans="1:3" ht="15">
      <c r="A3240">
        <v>102.663</v>
      </c>
      <c r="B3240">
        <v>82.9534</v>
      </c>
      <c r="C3240">
        <f t="shared" si="50"/>
        <v>99.19196835074851</v>
      </c>
    </row>
    <row r="3241" spans="1:3" ht="15">
      <c r="A3241">
        <v>102.6875</v>
      </c>
      <c r="B3241">
        <v>82.95326</v>
      </c>
      <c r="C3241">
        <f t="shared" si="50"/>
        <v>99.19180094500543</v>
      </c>
    </row>
    <row r="3242" spans="1:3" ht="15">
      <c r="A3242">
        <v>102.7124</v>
      </c>
      <c r="B3242">
        <v>82.95303</v>
      </c>
      <c r="C3242">
        <f t="shared" si="50"/>
        <v>99.19152592128462</v>
      </c>
    </row>
    <row r="3243" spans="1:3" ht="15">
      <c r="A3243">
        <v>102.7367</v>
      </c>
      <c r="B3243">
        <v>82.95284</v>
      </c>
      <c r="C3243">
        <f t="shared" si="50"/>
        <v>99.19129872777613</v>
      </c>
    </row>
    <row r="3244" spans="1:3" ht="15">
      <c r="A3244">
        <v>102.7598</v>
      </c>
      <c r="B3244">
        <v>82.95278</v>
      </c>
      <c r="C3244">
        <f t="shared" si="50"/>
        <v>99.19122698245768</v>
      </c>
    </row>
    <row r="3245" spans="1:3" ht="15">
      <c r="A3245">
        <v>102.7878</v>
      </c>
      <c r="B3245">
        <v>82.9527</v>
      </c>
      <c r="C3245">
        <f t="shared" si="50"/>
        <v>99.19113132203304</v>
      </c>
    </row>
    <row r="3246" spans="1:3" ht="15">
      <c r="A3246">
        <v>102.813</v>
      </c>
      <c r="B3246">
        <v>82.95257</v>
      </c>
      <c r="C3246">
        <f t="shared" si="50"/>
        <v>99.19097587384303</v>
      </c>
    </row>
    <row r="3247" spans="1:3" ht="15">
      <c r="A3247">
        <v>102.8373</v>
      </c>
      <c r="B3247">
        <v>82.95242</v>
      </c>
      <c r="C3247">
        <f t="shared" si="50"/>
        <v>99.19079651054687</v>
      </c>
    </row>
    <row r="3248" spans="1:3" ht="15">
      <c r="A3248">
        <v>102.863</v>
      </c>
      <c r="B3248">
        <v>82.95234</v>
      </c>
      <c r="C3248">
        <f t="shared" si="50"/>
        <v>99.19070085012225</v>
      </c>
    </row>
    <row r="3249" spans="1:3" ht="15">
      <c r="A3249">
        <v>102.8877</v>
      </c>
      <c r="B3249">
        <v>82.9522</v>
      </c>
      <c r="C3249">
        <f t="shared" si="50"/>
        <v>99.19053344437916</v>
      </c>
    </row>
    <row r="3250" spans="1:3" ht="15">
      <c r="A3250">
        <v>102.9131</v>
      </c>
      <c r="B3250">
        <v>82.95203</v>
      </c>
      <c r="C3250">
        <f t="shared" si="50"/>
        <v>99.19033016597682</v>
      </c>
    </row>
    <row r="3251" spans="1:3" ht="15">
      <c r="A3251">
        <v>102.9396</v>
      </c>
      <c r="B3251">
        <v>82.95184</v>
      </c>
      <c r="C3251">
        <f t="shared" si="50"/>
        <v>99.19010297246834</v>
      </c>
    </row>
    <row r="3252" spans="1:3" ht="15">
      <c r="A3252">
        <v>102.9614</v>
      </c>
      <c r="B3252">
        <v>82.95166</v>
      </c>
      <c r="C3252">
        <f t="shared" si="50"/>
        <v>99.18988773651294</v>
      </c>
    </row>
    <row r="3253" spans="1:3" ht="15">
      <c r="A3253">
        <v>102.9867</v>
      </c>
      <c r="B3253">
        <v>82.95151</v>
      </c>
      <c r="C3253">
        <f t="shared" si="50"/>
        <v>99.18970837321676</v>
      </c>
    </row>
    <row r="3254" spans="1:3" ht="15">
      <c r="A3254">
        <v>103.0143</v>
      </c>
      <c r="B3254">
        <v>82.95132</v>
      </c>
      <c r="C3254">
        <f t="shared" si="50"/>
        <v>99.18948117970827</v>
      </c>
    </row>
    <row r="3255" spans="1:3" ht="15">
      <c r="A3255">
        <v>103.039</v>
      </c>
      <c r="B3255">
        <v>82.95114</v>
      </c>
      <c r="C3255">
        <f t="shared" si="50"/>
        <v>99.18926594375287</v>
      </c>
    </row>
    <row r="3256" spans="1:3" ht="15">
      <c r="A3256">
        <v>103.0632</v>
      </c>
      <c r="B3256">
        <v>82.95098</v>
      </c>
      <c r="C3256">
        <f t="shared" si="50"/>
        <v>99.18907462290363</v>
      </c>
    </row>
    <row r="3257" spans="1:3" ht="15">
      <c r="A3257">
        <v>103.0884</v>
      </c>
      <c r="B3257">
        <v>82.95078</v>
      </c>
      <c r="C3257">
        <f t="shared" si="50"/>
        <v>99.18883547184205</v>
      </c>
    </row>
    <row r="3258" spans="1:3" ht="15">
      <c r="A3258">
        <v>103.1117</v>
      </c>
      <c r="B3258">
        <v>82.95063</v>
      </c>
      <c r="C3258">
        <f t="shared" si="50"/>
        <v>99.18865610854589</v>
      </c>
    </row>
    <row r="3259" spans="1:3" ht="15">
      <c r="A3259">
        <v>103.1384</v>
      </c>
      <c r="B3259">
        <v>82.9504</v>
      </c>
      <c r="C3259">
        <f t="shared" si="50"/>
        <v>99.1883810848251</v>
      </c>
    </row>
    <row r="3260" spans="1:3" ht="15">
      <c r="A3260">
        <v>103.1633</v>
      </c>
      <c r="B3260">
        <v>82.95022</v>
      </c>
      <c r="C3260">
        <f t="shared" si="50"/>
        <v>99.18816584886969</v>
      </c>
    </row>
    <row r="3261" spans="1:3" ht="15">
      <c r="A3261">
        <v>103.1878</v>
      </c>
      <c r="B3261">
        <v>82.95</v>
      </c>
      <c r="C3261">
        <f t="shared" si="50"/>
        <v>99.18790278270197</v>
      </c>
    </row>
    <row r="3262" spans="1:3" ht="15">
      <c r="A3262">
        <v>103.2131</v>
      </c>
      <c r="B3262">
        <v>82.94982</v>
      </c>
      <c r="C3262">
        <f t="shared" si="50"/>
        <v>99.18768754674657</v>
      </c>
    </row>
    <row r="3263" spans="1:3" ht="15">
      <c r="A3263">
        <v>103.2361</v>
      </c>
      <c r="B3263">
        <v>82.94966</v>
      </c>
      <c r="C3263">
        <f t="shared" si="50"/>
        <v>99.1874962258973</v>
      </c>
    </row>
    <row r="3264" spans="1:3" ht="15">
      <c r="A3264">
        <v>103.2628</v>
      </c>
      <c r="B3264">
        <v>82.9495</v>
      </c>
      <c r="C3264">
        <f t="shared" si="50"/>
        <v>99.18730490504807</v>
      </c>
    </row>
    <row r="3265" spans="1:3" ht="15">
      <c r="A3265">
        <v>103.2903</v>
      </c>
      <c r="B3265">
        <v>82.94934</v>
      </c>
      <c r="C3265">
        <f t="shared" si="50"/>
        <v>99.18711358419883</v>
      </c>
    </row>
    <row r="3266" spans="1:3" ht="15">
      <c r="A3266">
        <v>103.3146</v>
      </c>
      <c r="B3266">
        <v>82.94916</v>
      </c>
      <c r="C3266">
        <f t="shared" si="50"/>
        <v>99.18689834824342</v>
      </c>
    </row>
    <row r="3267" spans="1:3" ht="15">
      <c r="A3267">
        <v>103.3355</v>
      </c>
      <c r="B3267">
        <v>82.94901</v>
      </c>
      <c r="C3267">
        <f aca="true" t="shared" si="51" ref="C3267:C3330">B3267/$B$2*100</f>
        <v>99.18671898494725</v>
      </c>
    </row>
    <row r="3268" spans="1:3" ht="15">
      <c r="A3268">
        <v>103.3612</v>
      </c>
      <c r="B3268">
        <v>82.9488</v>
      </c>
      <c r="C3268">
        <f t="shared" si="51"/>
        <v>99.18646787633261</v>
      </c>
    </row>
    <row r="3269" spans="1:3" ht="15">
      <c r="A3269">
        <v>103.3889</v>
      </c>
      <c r="B3269">
        <v>82.94858</v>
      </c>
      <c r="C3269">
        <f t="shared" si="51"/>
        <v>99.1862048101649</v>
      </c>
    </row>
    <row r="3270" spans="1:3" ht="15">
      <c r="A3270">
        <v>103.4141</v>
      </c>
      <c r="B3270">
        <v>82.94839</v>
      </c>
      <c r="C3270">
        <f t="shared" si="51"/>
        <v>99.1859776166564</v>
      </c>
    </row>
    <row r="3271" spans="1:3" ht="15">
      <c r="A3271">
        <v>103.4375</v>
      </c>
      <c r="B3271">
        <v>82.94824</v>
      </c>
      <c r="C3271">
        <f t="shared" si="51"/>
        <v>99.18579825336022</v>
      </c>
    </row>
    <row r="3272" spans="1:3" ht="15">
      <c r="A3272">
        <v>103.4626</v>
      </c>
      <c r="B3272">
        <v>82.9481</v>
      </c>
      <c r="C3272">
        <f t="shared" si="51"/>
        <v>99.18563084761713</v>
      </c>
    </row>
    <row r="3273" spans="1:3" ht="15">
      <c r="A3273">
        <v>103.4891</v>
      </c>
      <c r="B3273">
        <v>82.94796</v>
      </c>
      <c r="C3273">
        <f t="shared" si="51"/>
        <v>99.18546344187403</v>
      </c>
    </row>
    <row r="3274" spans="1:3" ht="15">
      <c r="A3274">
        <v>103.5165</v>
      </c>
      <c r="B3274">
        <v>82.94782</v>
      </c>
      <c r="C3274">
        <f t="shared" si="51"/>
        <v>99.18529603613095</v>
      </c>
    </row>
    <row r="3275" spans="1:3" ht="15">
      <c r="A3275">
        <v>103.5394</v>
      </c>
      <c r="B3275">
        <v>82.94768</v>
      </c>
      <c r="C3275">
        <f t="shared" si="51"/>
        <v>99.18512863038787</v>
      </c>
    </row>
    <row r="3276" spans="1:3" ht="15">
      <c r="A3276">
        <v>103.5638</v>
      </c>
      <c r="B3276">
        <v>82.94751</v>
      </c>
      <c r="C3276">
        <f t="shared" si="51"/>
        <v>99.18492535198553</v>
      </c>
    </row>
    <row r="3277" spans="1:3" ht="15">
      <c r="A3277">
        <v>103.5927</v>
      </c>
      <c r="B3277">
        <v>82.94741</v>
      </c>
      <c r="C3277">
        <f t="shared" si="51"/>
        <v>99.18480577645475</v>
      </c>
    </row>
    <row r="3278" spans="1:3" ht="15">
      <c r="A3278">
        <v>103.6159</v>
      </c>
      <c r="B3278">
        <v>82.94719</v>
      </c>
      <c r="C3278">
        <f t="shared" si="51"/>
        <v>99.18454271028703</v>
      </c>
    </row>
    <row r="3279" spans="1:3" ht="15">
      <c r="A3279">
        <v>103.6413</v>
      </c>
      <c r="B3279">
        <v>82.94701</v>
      </c>
      <c r="C3279">
        <f t="shared" si="51"/>
        <v>99.18432747433164</v>
      </c>
    </row>
    <row r="3280" spans="1:3" ht="15">
      <c r="A3280">
        <v>103.6665</v>
      </c>
      <c r="B3280">
        <v>82.94689</v>
      </c>
      <c r="C3280">
        <f t="shared" si="51"/>
        <v>99.18418398369468</v>
      </c>
    </row>
    <row r="3281" spans="1:3" ht="15">
      <c r="A3281">
        <v>103.6891</v>
      </c>
      <c r="B3281">
        <v>82.94672</v>
      </c>
      <c r="C3281">
        <f t="shared" si="51"/>
        <v>99.18398070529236</v>
      </c>
    </row>
    <row r="3282" spans="1:3" ht="15">
      <c r="A3282">
        <v>103.7158</v>
      </c>
      <c r="B3282">
        <v>82.9465</v>
      </c>
      <c r="C3282">
        <f t="shared" si="51"/>
        <v>99.18371763912464</v>
      </c>
    </row>
    <row r="3283" spans="1:3" ht="15">
      <c r="A3283">
        <v>103.7398</v>
      </c>
      <c r="B3283">
        <v>82.94634</v>
      </c>
      <c r="C3283">
        <f t="shared" si="51"/>
        <v>99.1835263182754</v>
      </c>
    </row>
    <row r="3284" spans="1:3" ht="15">
      <c r="A3284">
        <v>103.7656</v>
      </c>
      <c r="B3284">
        <v>82.94618</v>
      </c>
      <c r="C3284">
        <f t="shared" si="51"/>
        <v>99.18333499742614</v>
      </c>
    </row>
    <row r="3285" spans="1:3" ht="15">
      <c r="A3285">
        <v>103.7899</v>
      </c>
      <c r="B3285">
        <v>82.94595</v>
      </c>
      <c r="C3285">
        <f t="shared" si="51"/>
        <v>99.18305997370534</v>
      </c>
    </row>
    <row r="3286" spans="1:3" ht="15">
      <c r="A3286">
        <v>103.8181</v>
      </c>
      <c r="B3286">
        <v>82.94572</v>
      </c>
      <c r="C3286">
        <f t="shared" si="51"/>
        <v>99.18278494998455</v>
      </c>
    </row>
    <row r="3287" spans="1:3" ht="15">
      <c r="A3287">
        <v>103.8425</v>
      </c>
      <c r="B3287">
        <v>82.9455</v>
      </c>
      <c r="C3287">
        <f t="shared" si="51"/>
        <v>99.18252188381683</v>
      </c>
    </row>
    <row r="3288" spans="1:3" ht="15">
      <c r="A3288">
        <v>103.863</v>
      </c>
      <c r="B3288">
        <v>82.94528</v>
      </c>
      <c r="C3288">
        <f t="shared" si="51"/>
        <v>99.18225881764911</v>
      </c>
    </row>
    <row r="3289" spans="1:3" ht="15">
      <c r="A3289">
        <v>103.8894</v>
      </c>
      <c r="B3289">
        <v>82.94516</v>
      </c>
      <c r="C3289">
        <f t="shared" si="51"/>
        <v>99.18211532701218</v>
      </c>
    </row>
    <row r="3290" spans="1:3" ht="15">
      <c r="A3290">
        <v>103.9152</v>
      </c>
      <c r="B3290">
        <v>82.94497</v>
      </c>
      <c r="C3290">
        <f t="shared" si="51"/>
        <v>99.18188813350369</v>
      </c>
    </row>
    <row r="3291" spans="1:3" ht="15">
      <c r="A3291">
        <v>103.9403</v>
      </c>
      <c r="B3291">
        <v>82.94474</v>
      </c>
      <c r="C3291">
        <f t="shared" si="51"/>
        <v>99.1816131097829</v>
      </c>
    </row>
    <row r="3292" spans="1:3" ht="15">
      <c r="A3292">
        <v>103.9641</v>
      </c>
      <c r="B3292">
        <v>82.94455</v>
      </c>
      <c r="C3292">
        <f t="shared" si="51"/>
        <v>99.18138591627442</v>
      </c>
    </row>
    <row r="3293" spans="1:3" ht="15">
      <c r="A3293">
        <v>103.9905</v>
      </c>
      <c r="B3293">
        <v>82.94439</v>
      </c>
      <c r="C3293">
        <f t="shared" si="51"/>
        <v>99.18119459542515</v>
      </c>
    </row>
    <row r="3294" spans="1:3" ht="15">
      <c r="A3294">
        <v>104.0176</v>
      </c>
      <c r="B3294">
        <v>82.94419</v>
      </c>
      <c r="C3294">
        <f t="shared" si="51"/>
        <v>99.1809554443636</v>
      </c>
    </row>
    <row r="3295" spans="1:3" ht="15">
      <c r="A3295">
        <v>104.0423</v>
      </c>
      <c r="B3295">
        <v>82.944</v>
      </c>
      <c r="C3295">
        <f t="shared" si="51"/>
        <v>99.18072825085513</v>
      </c>
    </row>
    <row r="3296" spans="1:3" ht="15">
      <c r="A3296">
        <v>104.0653</v>
      </c>
      <c r="B3296">
        <v>82.9438</v>
      </c>
      <c r="C3296">
        <f t="shared" si="51"/>
        <v>99.18048909979356</v>
      </c>
    </row>
    <row r="3297" spans="1:3" ht="15">
      <c r="A3297">
        <v>104.0912</v>
      </c>
      <c r="B3297">
        <v>82.94363</v>
      </c>
      <c r="C3297">
        <f t="shared" si="51"/>
        <v>99.18028582139124</v>
      </c>
    </row>
    <row r="3298" spans="1:3" ht="15">
      <c r="A3298">
        <v>104.1149</v>
      </c>
      <c r="B3298">
        <v>82.94344</v>
      </c>
      <c r="C3298">
        <f t="shared" si="51"/>
        <v>99.18005862788274</v>
      </c>
    </row>
    <row r="3299" spans="1:3" ht="15">
      <c r="A3299">
        <v>104.1384</v>
      </c>
      <c r="B3299">
        <v>82.94318</v>
      </c>
      <c r="C3299">
        <f t="shared" si="51"/>
        <v>99.17974773150272</v>
      </c>
    </row>
    <row r="3300" spans="1:3" ht="15">
      <c r="A3300">
        <v>104.167</v>
      </c>
      <c r="B3300">
        <v>82.94293</v>
      </c>
      <c r="C3300">
        <f t="shared" si="51"/>
        <v>99.17944879267577</v>
      </c>
    </row>
    <row r="3301" spans="1:3" ht="15">
      <c r="A3301">
        <v>104.1894</v>
      </c>
      <c r="B3301">
        <v>82.94274</v>
      </c>
      <c r="C3301">
        <f t="shared" si="51"/>
        <v>99.17922159916728</v>
      </c>
    </row>
    <row r="3302" spans="1:3" ht="15">
      <c r="A3302">
        <v>104.2167</v>
      </c>
      <c r="B3302">
        <v>82.94259</v>
      </c>
      <c r="C3302">
        <f t="shared" si="51"/>
        <v>99.17904223587111</v>
      </c>
    </row>
    <row r="3303" spans="1:3" ht="15">
      <c r="A3303">
        <v>104.2393</v>
      </c>
      <c r="B3303">
        <v>82.9424</v>
      </c>
      <c r="C3303">
        <f t="shared" si="51"/>
        <v>99.17881504236263</v>
      </c>
    </row>
    <row r="3304" spans="1:3" ht="15">
      <c r="A3304">
        <v>104.2647</v>
      </c>
      <c r="B3304">
        <v>82.94226</v>
      </c>
      <c r="C3304">
        <f t="shared" si="51"/>
        <v>99.17864763661954</v>
      </c>
    </row>
    <row r="3305" spans="1:3" ht="15">
      <c r="A3305">
        <v>104.289</v>
      </c>
      <c r="B3305">
        <v>82.9421</v>
      </c>
      <c r="C3305">
        <f t="shared" si="51"/>
        <v>99.17845631577028</v>
      </c>
    </row>
    <row r="3306" spans="1:3" ht="15">
      <c r="A3306">
        <v>104.3167</v>
      </c>
      <c r="B3306">
        <v>82.94196</v>
      </c>
      <c r="C3306">
        <f t="shared" si="51"/>
        <v>99.17828891002718</v>
      </c>
    </row>
    <row r="3307" spans="1:3" ht="15">
      <c r="A3307">
        <v>104.3384</v>
      </c>
      <c r="B3307">
        <v>82.9418</v>
      </c>
      <c r="C3307">
        <f t="shared" si="51"/>
        <v>99.17809758917794</v>
      </c>
    </row>
    <row r="3308" spans="1:3" ht="15">
      <c r="A3308">
        <v>104.3633</v>
      </c>
      <c r="B3308">
        <v>82.94164</v>
      </c>
      <c r="C3308">
        <f t="shared" si="51"/>
        <v>99.1779062683287</v>
      </c>
    </row>
    <row r="3309" spans="1:3" ht="15">
      <c r="A3309">
        <v>104.3905</v>
      </c>
      <c r="B3309">
        <v>82.9415</v>
      </c>
      <c r="C3309">
        <f t="shared" si="51"/>
        <v>99.17773886258561</v>
      </c>
    </row>
    <row r="3310" spans="1:3" ht="15">
      <c r="A3310">
        <v>104.4142</v>
      </c>
      <c r="B3310">
        <v>82.94129</v>
      </c>
      <c r="C3310">
        <f t="shared" si="51"/>
        <v>99.17748775397095</v>
      </c>
    </row>
    <row r="3311" spans="1:3" ht="15">
      <c r="A3311">
        <v>104.4362</v>
      </c>
      <c r="B3311">
        <v>82.94116</v>
      </c>
      <c r="C3311">
        <f t="shared" si="51"/>
        <v>99.17733230578094</v>
      </c>
    </row>
    <row r="3312" spans="1:3" ht="15">
      <c r="A3312">
        <v>104.4641</v>
      </c>
      <c r="B3312">
        <v>82.94094</v>
      </c>
      <c r="C3312">
        <f t="shared" si="51"/>
        <v>99.17706923961322</v>
      </c>
    </row>
    <row r="3313" spans="1:3" ht="15">
      <c r="A3313">
        <v>104.4881</v>
      </c>
      <c r="B3313">
        <v>82.94076</v>
      </c>
      <c r="C3313">
        <f t="shared" si="51"/>
        <v>99.17685400365782</v>
      </c>
    </row>
    <row r="3314" spans="1:3" ht="15">
      <c r="A3314">
        <v>104.5146</v>
      </c>
      <c r="B3314">
        <v>82.9405</v>
      </c>
      <c r="C3314">
        <f t="shared" si="51"/>
        <v>99.1765431072778</v>
      </c>
    </row>
    <row r="3315" spans="1:3" ht="15">
      <c r="A3315">
        <v>104.5406</v>
      </c>
      <c r="B3315">
        <v>82.94028</v>
      </c>
      <c r="C3315">
        <f t="shared" si="51"/>
        <v>99.17628004111008</v>
      </c>
    </row>
    <row r="3316" spans="1:3" ht="15">
      <c r="A3316">
        <v>104.5633</v>
      </c>
      <c r="B3316">
        <v>82.94016</v>
      </c>
      <c r="C3316">
        <f t="shared" si="51"/>
        <v>99.17613655047313</v>
      </c>
    </row>
    <row r="3317" spans="1:3" ht="15">
      <c r="A3317">
        <v>104.5875</v>
      </c>
      <c r="B3317">
        <v>82.94003</v>
      </c>
      <c r="C3317">
        <f t="shared" si="51"/>
        <v>99.17598110228312</v>
      </c>
    </row>
    <row r="3318" spans="1:3" ht="15">
      <c r="A3318">
        <v>104.6128</v>
      </c>
      <c r="B3318">
        <v>82.93982</v>
      </c>
      <c r="C3318">
        <f t="shared" si="51"/>
        <v>99.17572999366848</v>
      </c>
    </row>
    <row r="3319" spans="1:3" ht="15">
      <c r="A3319">
        <v>104.6376</v>
      </c>
      <c r="B3319">
        <v>82.93961</v>
      </c>
      <c r="C3319">
        <f t="shared" si="51"/>
        <v>99.17547888505385</v>
      </c>
    </row>
    <row r="3320" spans="1:3" ht="15">
      <c r="A3320">
        <v>104.6613</v>
      </c>
      <c r="B3320">
        <v>82.93944</v>
      </c>
      <c r="C3320">
        <f t="shared" si="51"/>
        <v>99.17527560665151</v>
      </c>
    </row>
    <row r="3321" spans="1:3" ht="15">
      <c r="A3321">
        <v>104.6866</v>
      </c>
      <c r="B3321">
        <v>82.93926</v>
      </c>
      <c r="C3321">
        <f t="shared" si="51"/>
        <v>99.17506037069612</v>
      </c>
    </row>
    <row r="3322" spans="1:3" ht="15">
      <c r="A3322">
        <v>104.7123</v>
      </c>
      <c r="B3322">
        <v>82.9391</v>
      </c>
      <c r="C3322">
        <f t="shared" si="51"/>
        <v>99.17486904984686</v>
      </c>
    </row>
    <row r="3323" spans="1:3" ht="15">
      <c r="A3323">
        <v>104.7372</v>
      </c>
      <c r="B3323">
        <v>82.93895</v>
      </c>
      <c r="C3323">
        <f t="shared" si="51"/>
        <v>99.17468968655069</v>
      </c>
    </row>
    <row r="3324" spans="1:3" ht="15">
      <c r="A3324">
        <v>104.762</v>
      </c>
      <c r="B3324">
        <v>82.93881</v>
      </c>
      <c r="C3324">
        <f t="shared" si="51"/>
        <v>99.1745222808076</v>
      </c>
    </row>
    <row r="3325" spans="1:3" ht="15">
      <c r="A3325">
        <v>104.7856</v>
      </c>
      <c r="B3325">
        <v>82.93861</v>
      </c>
      <c r="C3325">
        <f t="shared" si="51"/>
        <v>99.17428312974603</v>
      </c>
    </row>
    <row r="3326" spans="1:3" ht="15">
      <c r="A3326">
        <v>104.8114</v>
      </c>
      <c r="B3326">
        <v>82.9384</v>
      </c>
      <c r="C3326">
        <f t="shared" si="51"/>
        <v>99.1740320211314</v>
      </c>
    </row>
    <row r="3327" spans="1:3" ht="15">
      <c r="A3327">
        <v>104.836</v>
      </c>
      <c r="B3327">
        <v>82.93822</v>
      </c>
      <c r="C3327">
        <f t="shared" si="51"/>
        <v>99.17381678517599</v>
      </c>
    </row>
    <row r="3328" spans="1:3" ht="15">
      <c r="A3328">
        <v>104.8611</v>
      </c>
      <c r="B3328">
        <v>82.93806</v>
      </c>
      <c r="C3328">
        <f t="shared" si="51"/>
        <v>99.17362546432673</v>
      </c>
    </row>
    <row r="3329" spans="1:3" ht="15">
      <c r="A3329">
        <v>104.8853</v>
      </c>
      <c r="B3329">
        <v>82.9379</v>
      </c>
      <c r="C3329">
        <f t="shared" si="51"/>
        <v>99.1734341434775</v>
      </c>
    </row>
    <row r="3330" spans="1:3" ht="15">
      <c r="A3330">
        <v>104.9104</v>
      </c>
      <c r="B3330">
        <v>82.9378</v>
      </c>
      <c r="C3330">
        <f t="shared" si="51"/>
        <v>99.1733145679467</v>
      </c>
    </row>
    <row r="3331" spans="1:3" ht="15">
      <c r="A3331">
        <v>104.9369</v>
      </c>
      <c r="B3331">
        <v>82.93759</v>
      </c>
      <c r="C3331">
        <f aca="true" t="shared" si="52" ref="C3331:C3394">B3331/$B$2*100</f>
        <v>99.17306345933207</v>
      </c>
    </row>
    <row r="3332" spans="1:3" ht="15">
      <c r="A3332">
        <v>104.9611</v>
      </c>
      <c r="B3332">
        <v>82.93743</v>
      </c>
      <c r="C3332">
        <f t="shared" si="52"/>
        <v>99.17287213848283</v>
      </c>
    </row>
    <row r="3333" spans="1:3" ht="15">
      <c r="A3333">
        <v>104.9836</v>
      </c>
      <c r="B3333">
        <v>82.93722</v>
      </c>
      <c r="C3333">
        <f t="shared" si="52"/>
        <v>99.17262102986818</v>
      </c>
    </row>
    <row r="3334" spans="1:3" ht="15">
      <c r="A3334">
        <v>105.0102</v>
      </c>
      <c r="B3334">
        <v>82.9371</v>
      </c>
      <c r="C3334">
        <f t="shared" si="52"/>
        <v>99.17247753923124</v>
      </c>
    </row>
    <row r="3335" spans="1:3" ht="15">
      <c r="A3335">
        <v>105.0373</v>
      </c>
      <c r="B3335">
        <v>82.93691</v>
      </c>
      <c r="C3335">
        <f t="shared" si="52"/>
        <v>99.17225034572276</v>
      </c>
    </row>
    <row r="3336" spans="1:3" ht="15">
      <c r="A3336">
        <v>105.0613</v>
      </c>
      <c r="B3336">
        <v>82.93672</v>
      </c>
      <c r="C3336">
        <f t="shared" si="52"/>
        <v>99.17202315221428</v>
      </c>
    </row>
    <row r="3337" spans="1:3" ht="15">
      <c r="A3337">
        <v>105.0869</v>
      </c>
      <c r="B3337">
        <v>82.93653</v>
      </c>
      <c r="C3337">
        <f t="shared" si="52"/>
        <v>99.1717959587058</v>
      </c>
    </row>
    <row r="3338" spans="1:3" ht="15">
      <c r="A3338">
        <v>105.1109</v>
      </c>
      <c r="B3338">
        <v>82.93634</v>
      </c>
      <c r="C3338">
        <f t="shared" si="52"/>
        <v>99.1715687651973</v>
      </c>
    </row>
    <row r="3339" spans="1:3" ht="15">
      <c r="A3339">
        <v>105.135</v>
      </c>
      <c r="B3339">
        <v>82.93616</v>
      </c>
      <c r="C3339">
        <f t="shared" si="52"/>
        <v>99.1713535292419</v>
      </c>
    </row>
    <row r="3340" spans="1:3" ht="15">
      <c r="A3340">
        <v>105.1624</v>
      </c>
      <c r="B3340">
        <v>82.93598</v>
      </c>
      <c r="C3340">
        <f t="shared" si="52"/>
        <v>99.1711382932865</v>
      </c>
    </row>
    <row r="3341" spans="1:3" ht="15">
      <c r="A3341">
        <v>105.1886</v>
      </c>
      <c r="B3341">
        <v>82.93576</v>
      </c>
      <c r="C3341">
        <f t="shared" si="52"/>
        <v>99.17087522711878</v>
      </c>
    </row>
    <row r="3342" spans="1:3" ht="15">
      <c r="A3342">
        <v>105.211</v>
      </c>
      <c r="B3342">
        <v>82.93561</v>
      </c>
      <c r="C3342">
        <f t="shared" si="52"/>
        <v>99.1706958638226</v>
      </c>
    </row>
    <row r="3343" spans="1:3" ht="15">
      <c r="A3343">
        <v>105.2363</v>
      </c>
      <c r="B3343">
        <v>82.93543</v>
      </c>
      <c r="C3343">
        <f t="shared" si="52"/>
        <v>99.17048062786719</v>
      </c>
    </row>
    <row r="3344" spans="1:3" ht="15">
      <c r="A3344">
        <v>105.2626</v>
      </c>
      <c r="B3344">
        <v>82.9353</v>
      </c>
      <c r="C3344">
        <f t="shared" si="52"/>
        <v>99.17032517967719</v>
      </c>
    </row>
    <row r="3345" spans="1:3" ht="15">
      <c r="A3345">
        <v>105.2862</v>
      </c>
      <c r="B3345">
        <v>82.93512</v>
      </c>
      <c r="C3345">
        <f t="shared" si="52"/>
        <v>99.17010994372177</v>
      </c>
    </row>
    <row r="3346" spans="1:3" ht="15">
      <c r="A3346">
        <v>105.3115</v>
      </c>
      <c r="B3346">
        <v>82.9349</v>
      </c>
      <c r="C3346">
        <f t="shared" si="52"/>
        <v>99.16984687755405</v>
      </c>
    </row>
    <row r="3347" spans="1:3" ht="15">
      <c r="A3347">
        <v>105.3352</v>
      </c>
      <c r="B3347">
        <v>82.93472</v>
      </c>
      <c r="C3347">
        <f t="shared" si="52"/>
        <v>99.16963164159866</v>
      </c>
    </row>
    <row r="3348" spans="1:3" ht="15">
      <c r="A3348">
        <v>105.3601</v>
      </c>
      <c r="B3348">
        <v>82.9346</v>
      </c>
      <c r="C3348">
        <f t="shared" si="52"/>
        <v>99.16948815096173</v>
      </c>
    </row>
    <row r="3349" spans="1:3" ht="15">
      <c r="A3349">
        <v>105.3841</v>
      </c>
      <c r="B3349">
        <v>82.93441</v>
      </c>
      <c r="C3349">
        <f t="shared" si="52"/>
        <v>99.16926095745325</v>
      </c>
    </row>
    <row r="3350" spans="1:3" ht="15">
      <c r="A3350">
        <v>105.4133</v>
      </c>
      <c r="B3350">
        <v>82.93421</v>
      </c>
      <c r="C3350">
        <f t="shared" si="52"/>
        <v>99.16902180639167</v>
      </c>
    </row>
    <row r="3351" spans="1:3" ht="15">
      <c r="A3351">
        <v>105.4378</v>
      </c>
      <c r="B3351">
        <v>82.93401</v>
      </c>
      <c r="C3351">
        <f t="shared" si="52"/>
        <v>99.16878265533012</v>
      </c>
    </row>
    <row r="3352" spans="1:3" ht="15">
      <c r="A3352">
        <v>105.4613</v>
      </c>
      <c r="B3352">
        <v>82.93387</v>
      </c>
      <c r="C3352">
        <f t="shared" si="52"/>
        <v>99.16861524958702</v>
      </c>
    </row>
    <row r="3353" spans="1:3" ht="15">
      <c r="A3353">
        <v>105.4861</v>
      </c>
      <c r="B3353">
        <v>82.93368</v>
      </c>
      <c r="C3353">
        <f t="shared" si="52"/>
        <v>99.16838805607853</v>
      </c>
    </row>
    <row r="3354" spans="1:3" ht="15">
      <c r="A3354">
        <v>105.511</v>
      </c>
      <c r="B3354">
        <v>82.9335</v>
      </c>
      <c r="C3354">
        <f t="shared" si="52"/>
        <v>99.16817282012312</v>
      </c>
    </row>
    <row r="3355" spans="1:3" ht="15">
      <c r="A3355">
        <v>105.5362</v>
      </c>
      <c r="B3355">
        <v>82.93329</v>
      </c>
      <c r="C3355">
        <f t="shared" si="52"/>
        <v>99.16792171150848</v>
      </c>
    </row>
    <row r="3356" spans="1:3" ht="15">
      <c r="A3356">
        <v>105.5632</v>
      </c>
      <c r="B3356">
        <v>82.93313</v>
      </c>
      <c r="C3356">
        <f t="shared" si="52"/>
        <v>99.16773039065924</v>
      </c>
    </row>
    <row r="3357" spans="1:3" ht="15">
      <c r="A3357">
        <v>105.5872</v>
      </c>
      <c r="B3357">
        <v>82.93308</v>
      </c>
      <c r="C3357">
        <f t="shared" si="52"/>
        <v>99.16767060289385</v>
      </c>
    </row>
    <row r="3358" spans="1:3" ht="15">
      <c r="A3358">
        <v>105.6102</v>
      </c>
      <c r="B3358">
        <v>82.93288</v>
      </c>
      <c r="C3358">
        <f t="shared" si="52"/>
        <v>99.16743145183229</v>
      </c>
    </row>
    <row r="3359" spans="1:3" ht="15">
      <c r="A3359">
        <v>105.6359</v>
      </c>
      <c r="B3359">
        <v>82.93268</v>
      </c>
      <c r="C3359">
        <f t="shared" si="52"/>
        <v>99.16719230077074</v>
      </c>
    </row>
    <row r="3360" spans="1:3" ht="15">
      <c r="A3360">
        <v>105.6615</v>
      </c>
      <c r="B3360">
        <v>82.9325</v>
      </c>
      <c r="C3360">
        <f t="shared" si="52"/>
        <v>99.16697706481533</v>
      </c>
    </row>
    <row r="3361" spans="1:3" ht="15">
      <c r="A3361">
        <v>105.6871</v>
      </c>
      <c r="B3361">
        <v>82.93234</v>
      </c>
      <c r="C3361">
        <f t="shared" si="52"/>
        <v>99.16678574396607</v>
      </c>
    </row>
    <row r="3362" spans="1:3" ht="15">
      <c r="A3362">
        <v>105.711</v>
      </c>
      <c r="B3362">
        <v>82.93214</v>
      </c>
      <c r="C3362">
        <f t="shared" si="52"/>
        <v>99.16654659290451</v>
      </c>
    </row>
    <row r="3363" spans="1:3" ht="15">
      <c r="A3363">
        <v>105.7353</v>
      </c>
      <c r="B3363">
        <v>82.93194</v>
      </c>
      <c r="C3363">
        <f t="shared" si="52"/>
        <v>99.16630744184295</v>
      </c>
    </row>
    <row r="3364" spans="1:3" ht="15">
      <c r="A3364">
        <v>105.7621</v>
      </c>
      <c r="B3364">
        <v>82.93178</v>
      </c>
      <c r="C3364">
        <f t="shared" si="52"/>
        <v>99.1661161209937</v>
      </c>
    </row>
    <row r="3365" spans="1:3" ht="15">
      <c r="A3365">
        <v>105.7856</v>
      </c>
      <c r="B3365">
        <v>82.93165</v>
      </c>
      <c r="C3365">
        <f t="shared" si="52"/>
        <v>99.16596067280369</v>
      </c>
    </row>
    <row r="3366" spans="1:3" ht="15">
      <c r="A3366">
        <v>105.8107</v>
      </c>
      <c r="B3366">
        <v>82.93147</v>
      </c>
      <c r="C3366">
        <f t="shared" si="52"/>
        <v>99.16574543684828</v>
      </c>
    </row>
    <row r="3367" spans="1:3" ht="15">
      <c r="A3367">
        <v>105.8358</v>
      </c>
      <c r="B3367">
        <v>82.93124</v>
      </c>
      <c r="C3367">
        <f t="shared" si="52"/>
        <v>99.1654704131275</v>
      </c>
    </row>
    <row r="3368" spans="1:3" ht="15">
      <c r="A3368">
        <v>105.8612</v>
      </c>
      <c r="B3368">
        <v>82.93105</v>
      </c>
      <c r="C3368">
        <f t="shared" si="52"/>
        <v>99.165243219619</v>
      </c>
    </row>
    <row r="3369" spans="1:3" ht="15">
      <c r="A3369">
        <v>105.8874</v>
      </c>
      <c r="B3369">
        <v>82.93088</v>
      </c>
      <c r="C3369">
        <f t="shared" si="52"/>
        <v>99.16503994121668</v>
      </c>
    </row>
    <row r="3370" spans="1:3" ht="15">
      <c r="A3370">
        <v>105.9096</v>
      </c>
      <c r="B3370">
        <v>82.93072</v>
      </c>
      <c r="C3370">
        <f t="shared" si="52"/>
        <v>99.16484862036742</v>
      </c>
    </row>
    <row r="3371" spans="1:3" ht="15">
      <c r="A3371">
        <v>105.9353</v>
      </c>
      <c r="B3371">
        <v>82.93053</v>
      </c>
      <c r="C3371">
        <f t="shared" si="52"/>
        <v>99.16462142685894</v>
      </c>
    </row>
    <row r="3372" spans="1:3" ht="15">
      <c r="A3372">
        <v>105.9604</v>
      </c>
      <c r="B3372">
        <v>82.93032</v>
      </c>
      <c r="C3372">
        <f t="shared" si="52"/>
        <v>99.1643703182443</v>
      </c>
    </row>
    <row r="3373" spans="1:3" ht="15">
      <c r="A3373">
        <v>105.9866</v>
      </c>
      <c r="B3373">
        <v>82.93007</v>
      </c>
      <c r="C3373">
        <f t="shared" si="52"/>
        <v>99.16407137941735</v>
      </c>
    </row>
    <row r="3374" spans="1:3" ht="15">
      <c r="A3374">
        <v>106.0113</v>
      </c>
      <c r="B3374">
        <v>82.9299</v>
      </c>
      <c r="C3374">
        <f t="shared" si="52"/>
        <v>99.16386810101503</v>
      </c>
    </row>
    <row r="3375" spans="1:3" ht="15">
      <c r="A3375">
        <v>106.0374</v>
      </c>
      <c r="B3375">
        <v>82.92972</v>
      </c>
      <c r="C3375">
        <f t="shared" si="52"/>
        <v>99.16365286505962</v>
      </c>
    </row>
    <row r="3376" spans="1:3" ht="15">
      <c r="A3376">
        <v>106.0616</v>
      </c>
      <c r="B3376">
        <v>82.92957</v>
      </c>
      <c r="C3376">
        <f t="shared" si="52"/>
        <v>99.16347350176345</v>
      </c>
    </row>
    <row r="3377" spans="1:3" ht="15">
      <c r="A3377">
        <v>106.0858</v>
      </c>
      <c r="B3377">
        <v>82.92944</v>
      </c>
      <c r="C3377">
        <f t="shared" si="52"/>
        <v>99.16331805357343</v>
      </c>
    </row>
    <row r="3378" spans="1:3" ht="15">
      <c r="A3378">
        <v>106.1101</v>
      </c>
      <c r="B3378">
        <v>82.92921</v>
      </c>
      <c r="C3378">
        <f t="shared" si="52"/>
        <v>99.16304302985263</v>
      </c>
    </row>
    <row r="3379" spans="1:3" ht="15">
      <c r="A3379">
        <v>106.1373</v>
      </c>
      <c r="B3379">
        <v>82.92906</v>
      </c>
      <c r="C3379">
        <f t="shared" si="52"/>
        <v>99.16286366655646</v>
      </c>
    </row>
    <row r="3380" spans="1:3" ht="15">
      <c r="A3380">
        <v>106.1596</v>
      </c>
      <c r="B3380">
        <v>82.9289</v>
      </c>
      <c r="C3380">
        <f t="shared" si="52"/>
        <v>99.16267234570722</v>
      </c>
    </row>
    <row r="3381" spans="1:3" ht="15">
      <c r="A3381">
        <v>106.1869</v>
      </c>
      <c r="B3381">
        <v>82.92872</v>
      </c>
      <c r="C3381">
        <f t="shared" si="52"/>
        <v>99.16245710975181</v>
      </c>
    </row>
    <row r="3382" spans="1:3" ht="15">
      <c r="A3382">
        <v>106.2115</v>
      </c>
      <c r="B3382">
        <v>82.9286</v>
      </c>
      <c r="C3382">
        <f t="shared" si="52"/>
        <v>99.16231361911487</v>
      </c>
    </row>
    <row r="3383" spans="1:3" ht="15">
      <c r="A3383">
        <v>106.2354</v>
      </c>
      <c r="B3383">
        <v>82.92852</v>
      </c>
      <c r="C3383">
        <f t="shared" si="52"/>
        <v>99.16221795869026</v>
      </c>
    </row>
    <row r="3384" spans="1:3" ht="15">
      <c r="A3384">
        <v>106.2593</v>
      </c>
      <c r="B3384">
        <v>82.92845</v>
      </c>
      <c r="C3384">
        <f t="shared" si="52"/>
        <v>99.1621342558187</v>
      </c>
    </row>
    <row r="3385" spans="1:3" ht="15">
      <c r="A3385">
        <v>106.2862</v>
      </c>
      <c r="B3385">
        <v>82.92838</v>
      </c>
      <c r="C3385">
        <f t="shared" si="52"/>
        <v>99.16205055294715</v>
      </c>
    </row>
    <row r="3386" spans="1:3" ht="15">
      <c r="A3386">
        <v>106.3117</v>
      </c>
      <c r="B3386">
        <v>82.92821</v>
      </c>
      <c r="C3386">
        <f t="shared" si="52"/>
        <v>99.16184727454484</v>
      </c>
    </row>
    <row r="3387" spans="1:3" ht="15">
      <c r="A3387">
        <v>106.336</v>
      </c>
      <c r="B3387">
        <v>82.92793</v>
      </c>
      <c r="C3387">
        <f t="shared" si="52"/>
        <v>99.16151246305864</v>
      </c>
    </row>
    <row r="3388" spans="1:3" ht="15">
      <c r="A3388">
        <v>106.3612</v>
      </c>
      <c r="B3388">
        <v>82.92774</v>
      </c>
      <c r="C3388">
        <f t="shared" si="52"/>
        <v>99.16128526955016</v>
      </c>
    </row>
    <row r="3389" spans="1:3" ht="15">
      <c r="A3389">
        <v>106.386</v>
      </c>
      <c r="B3389">
        <v>82.92751</v>
      </c>
      <c r="C3389">
        <f t="shared" si="52"/>
        <v>99.16101024582936</v>
      </c>
    </row>
    <row r="3390" spans="1:3" ht="15">
      <c r="A3390">
        <v>106.4119</v>
      </c>
      <c r="B3390">
        <v>82.92732</v>
      </c>
      <c r="C3390">
        <f t="shared" si="52"/>
        <v>99.16078305232087</v>
      </c>
    </row>
    <row r="3391" spans="1:3" ht="15">
      <c r="A3391">
        <v>106.4361</v>
      </c>
      <c r="B3391">
        <v>82.92712</v>
      </c>
      <c r="C3391">
        <f t="shared" si="52"/>
        <v>99.16054390125932</v>
      </c>
    </row>
    <row r="3392" spans="1:3" ht="15">
      <c r="A3392">
        <v>106.4621</v>
      </c>
      <c r="B3392">
        <v>82.92697</v>
      </c>
      <c r="C3392">
        <f t="shared" si="52"/>
        <v>99.16036453796315</v>
      </c>
    </row>
    <row r="3393" spans="1:3" ht="15">
      <c r="A3393">
        <v>106.4873</v>
      </c>
      <c r="B3393">
        <v>82.92684</v>
      </c>
      <c r="C3393">
        <f t="shared" si="52"/>
        <v>99.16020908977312</v>
      </c>
    </row>
    <row r="3394" spans="1:3" ht="15">
      <c r="A3394">
        <v>106.5128</v>
      </c>
      <c r="B3394">
        <v>82.9267</v>
      </c>
      <c r="C3394">
        <f t="shared" si="52"/>
        <v>99.16004168403003</v>
      </c>
    </row>
    <row r="3395" spans="1:3" ht="15">
      <c r="A3395">
        <v>106.5352</v>
      </c>
      <c r="B3395">
        <v>82.92656</v>
      </c>
      <c r="C3395">
        <f aca="true" t="shared" si="53" ref="C3395:C3458">B3395/$B$2*100</f>
        <v>99.15987427828694</v>
      </c>
    </row>
    <row r="3396" spans="1:3" ht="15">
      <c r="A3396">
        <v>106.5623</v>
      </c>
      <c r="B3396">
        <v>82.92644</v>
      </c>
      <c r="C3396">
        <f t="shared" si="53"/>
        <v>99.15973078765</v>
      </c>
    </row>
    <row r="3397" spans="1:3" ht="15">
      <c r="A3397">
        <v>106.5848</v>
      </c>
      <c r="B3397">
        <v>82.92639</v>
      </c>
      <c r="C3397">
        <f t="shared" si="53"/>
        <v>99.15967099988461</v>
      </c>
    </row>
    <row r="3398" spans="1:3" ht="15">
      <c r="A3398">
        <v>106.6114</v>
      </c>
      <c r="B3398">
        <v>82.92631</v>
      </c>
      <c r="C3398">
        <f t="shared" si="53"/>
        <v>99.15957533945999</v>
      </c>
    </row>
    <row r="3399" spans="1:3" ht="15">
      <c r="A3399">
        <v>106.6384</v>
      </c>
      <c r="B3399">
        <v>82.92624</v>
      </c>
      <c r="C3399">
        <f t="shared" si="53"/>
        <v>99.15949163658844</v>
      </c>
    </row>
    <row r="3400" spans="1:3" ht="15">
      <c r="A3400">
        <v>106.6664</v>
      </c>
      <c r="B3400">
        <v>82.92612</v>
      </c>
      <c r="C3400">
        <f t="shared" si="53"/>
        <v>99.1593481459515</v>
      </c>
    </row>
    <row r="3401" spans="1:3" ht="15">
      <c r="A3401">
        <v>106.6896</v>
      </c>
      <c r="B3401">
        <v>82.92601</v>
      </c>
      <c r="C3401">
        <f t="shared" si="53"/>
        <v>99.15921661286765</v>
      </c>
    </row>
    <row r="3402" spans="1:3" ht="15">
      <c r="A3402">
        <v>106.7139</v>
      </c>
      <c r="B3402">
        <v>82.92589</v>
      </c>
      <c r="C3402">
        <f t="shared" si="53"/>
        <v>99.1590731222307</v>
      </c>
    </row>
    <row r="3403" spans="1:3" ht="15">
      <c r="A3403">
        <v>106.7401</v>
      </c>
      <c r="B3403">
        <v>82.92572</v>
      </c>
      <c r="C3403">
        <f t="shared" si="53"/>
        <v>99.15886984382838</v>
      </c>
    </row>
    <row r="3404" spans="1:3" ht="15">
      <c r="A3404">
        <v>106.7664</v>
      </c>
      <c r="B3404">
        <v>82.92555</v>
      </c>
      <c r="C3404">
        <f t="shared" si="53"/>
        <v>99.15866656542606</v>
      </c>
    </row>
    <row r="3405" spans="1:3" ht="15">
      <c r="A3405">
        <v>106.79</v>
      </c>
      <c r="B3405">
        <v>82.9254</v>
      </c>
      <c r="C3405">
        <f t="shared" si="53"/>
        <v>99.15848720212988</v>
      </c>
    </row>
    <row r="3406" spans="1:3" ht="15">
      <c r="A3406">
        <v>106.8158</v>
      </c>
      <c r="B3406">
        <v>82.92516</v>
      </c>
      <c r="C3406">
        <f t="shared" si="53"/>
        <v>99.15820022085602</v>
      </c>
    </row>
    <row r="3407" spans="1:3" ht="15">
      <c r="A3407">
        <v>106.8413</v>
      </c>
      <c r="B3407">
        <v>82.92489</v>
      </c>
      <c r="C3407">
        <f t="shared" si="53"/>
        <v>99.1578773669229</v>
      </c>
    </row>
    <row r="3408" spans="1:3" ht="15">
      <c r="A3408">
        <v>106.8674</v>
      </c>
      <c r="B3408">
        <v>82.92465</v>
      </c>
      <c r="C3408">
        <f t="shared" si="53"/>
        <v>99.15759038564903</v>
      </c>
    </row>
    <row r="3409" spans="1:3" ht="15">
      <c r="A3409">
        <v>106.892</v>
      </c>
      <c r="B3409">
        <v>82.9245</v>
      </c>
      <c r="C3409">
        <f t="shared" si="53"/>
        <v>99.15741102235285</v>
      </c>
    </row>
    <row r="3410" spans="1:3" ht="15">
      <c r="A3410">
        <v>106.9162</v>
      </c>
      <c r="B3410">
        <v>82.92442</v>
      </c>
      <c r="C3410">
        <f t="shared" si="53"/>
        <v>99.15731536192823</v>
      </c>
    </row>
    <row r="3411" spans="1:3" ht="15">
      <c r="A3411">
        <v>106.9421</v>
      </c>
      <c r="B3411">
        <v>82.92429</v>
      </c>
      <c r="C3411">
        <f t="shared" si="53"/>
        <v>99.15715991373821</v>
      </c>
    </row>
    <row r="3412" spans="1:3" ht="15">
      <c r="A3412">
        <v>106.9679</v>
      </c>
      <c r="B3412">
        <v>82.92401</v>
      </c>
      <c r="C3412">
        <f t="shared" si="53"/>
        <v>99.15682510225203</v>
      </c>
    </row>
    <row r="3413" spans="1:3" ht="15">
      <c r="A3413">
        <v>106.9932</v>
      </c>
      <c r="B3413">
        <v>82.92366</v>
      </c>
      <c r="C3413">
        <f t="shared" si="53"/>
        <v>99.1564065878943</v>
      </c>
    </row>
    <row r="3414" spans="1:3" ht="15">
      <c r="A3414">
        <v>107.0162</v>
      </c>
      <c r="B3414">
        <v>82.92342</v>
      </c>
      <c r="C3414">
        <f t="shared" si="53"/>
        <v>99.15611960662042</v>
      </c>
    </row>
    <row r="3415" spans="1:3" ht="15">
      <c r="A3415">
        <v>107.0393</v>
      </c>
      <c r="B3415">
        <v>82.92319</v>
      </c>
      <c r="C3415">
        <f t="shared" si="53"/>
        <v>99.15584458289963</v>
      </c>
    </row>
    <row r="3416" spans="1:3" ht="15">
      <c r="A3416">
        <v>107.0678</v>
      </c>
      <c r="B3416">
        <v>82.92297</v>
      </c>
      <c r="C3416">
        <f t="shared" si="53"/>
        <v>99.15558151673191</v>
      </c>
    </row>
    <row r="3417" spans="1:3" ht="15">
      <c r="A3417">
        <v>107.0929</v>
      </c>
      <c r="B3417">
        <v>82.92276</v>
      </c>
      <c r="C3417">
        <f t="shared" si="53"/>
        <v>99.15533040811727</v>
      </c>
    </row>
    <row r="3418" spans="1:3" ht="15">
      <c r="A3418">
        <v>107.118</v>
      </c>
      <c r="B3418">
        <v>82.9225</v>
      </c>
      <c r="C3418">
        <f t="shared" si="53"/>
        <v>99.15501951173724</v>
      </c>
    </row>
    <row r="3419" spans="1:3" ht="15">
      <c r="A3419">
        <v>107.1434</v>
      </c>
      <c r="B3419">
        <v>82.92234</v>
      </c>
      <c r="C3419">
        <f t="shared" si="53"/>
        <v>99.154828190888</v>
      </c>
    </row>
    <row r="3420" spans="1:3" ht="15">
      <c r="A3420">
        <v>107.1648</v>
      </c>
      <c r="B3420">
        <v>82.92219</v>
      </c>
      <c r="C3420">
        <f t="shared" si="53"/>
        <v>99.15464882759181</v>
      </c>
    </row>
    <row r="3421" spans="1:3" ht="15">
      <c r="A3421">
        <v>107.1916</v>
      </c>
      <c r="B3421">
        <v>82.92205</v>
      </c>
      <c r="C3421">
        <f t="shared" si="53"/>
        <v>99.15448142184873</v>
      </c>
    </row>
    <row r="3422" spans="1:3" ht="15">
      <c r="A3422">
        <v>107.216</v>
      </c>
      <c r="B3422">
        <v>82.92189</v>
      </c>
      <c r="C3422">
        <f t="shared" si="53"/>
        <v>99.15429010099949</v>
      </c>
    </row>
    <row r="3423" spans="1:3" ht="15">
      <c r="A3423">
        <v>107.242</v>
      </c>
      <c r="B3423">
        <v>82.92179</v>
      </c>
      <c r="C3423">
        <f t="shared" si="53"/>
        <v>99.1541705254687</v>
      </c>
    </row>
    <row r="3424" spans="1:3" ht="15">
      <c r="A3424">
        <v>107.2683</v>
      </c>
      <c r="B3424">
        <v>82.92168</v>
      </c>
      <c r="C3424">
        <f t="shared" si="53"/>
        <v>99.15403899238483</v>
      </c>
    </row>
    <row r="3425" spans="1:3" ht="15">
      <c r="A3425">
        <v>107.2929</v>
      </c>
      <c r="B3425">
        <v>82.9214</v>
      </c>
      <c r="C3425">
        <f t="shared" si="53"/>
        <v>99.15370418089866</v>
      </c>
    </row>
    <row r="3426" spans="1:3" ht="15">
      <c r="A3426">
        <v>107.3181</v>
      </c>
      <c r="B3426">
        <v>82.92111</v>
      </c>
      <c r="C3426">
        <f t="shared" si="53"/>
        <v>99.15335741185939</v>
      </c>
    </row>
    <row r="3427" spans="1:3" ht="15">
      <c r="A3427">
        <v>107.3422</v>
      </c>
      <c r="B3427">
        <v>82.92081</v>
      </c>
      <c r="C3427">
        <f t="shared" si="53"/>
        <v>99.15299868526705</v>
      </c>
    </row>
    <row r="3428" spans="1:3" ht="15">
      <c r="A3428">
        <v>107.3671</v>
      </c>
      <c r="B3428">
        <v>82.92062</v>
      </c>
      <c r="C3428">
        <f t="shared" si="53"/>
        <v>99.15277149175856</v>
      </c>
    </row>
    <row r="3429" spans="1:3" ht="15">
      <c r="A3429">
        <v>107.3898</v>
      </c>
      <c r="B3429">
        <v>82.9204</v>
      </c>
      <c r="C3429">
        <f t="shared" si="53"/>
        <v>99.15250842559085</v>
      </c>
    </row>
    <row r="3430" spans="1:3" ht="15">
      <c r="A3430">
        <v>107.4177</v>
      </c>
      <c r="B3430">
        <v>82.92024</v>
      </c>
      <c r="C3430">
        <f t="shared" si="53"/>
        <v>99.1523171047416</v>
      </c>
    </row>
    <row r="3431" spans="1:3" ht="15">
      <c r="A3431">
        <v>107.4422</v>
      </c>
      <c r="B3431">
        <v>82.92</v>
      </c>
      <c r="C3431">
        <f t="shared" si="53"/>
        <v>99.15203012346772</v>
      </c>
    </row>
    <row r="3432" spans="1:3" ht="15">
      <c r="A3432">
        <v>107.4667</v>
      </c>
      <c r="B3432">
        <v>82.91978</v>
      </c>
      <c r="C3432">
        <f t="shared" si="53"/>
        <v>99.1517670573</v>
      </c>
    </row>
    <row r="3433" spans="1:3" ht="15">
      <c r="A3433">
        <v>107.4913</v>
      </c>
      <c r="B3433">
        <v>82.9196</v>
      </c>
      <c r="C3433">
        <f t="shared" si="53"/>
        <v>99.1515518213446</v>
      </c>
    </row>
    <row r="3434" spans="1:3" ht="15">
      <c r="A3434">
        <v>107.5167</v>
      </c>
      <c r="B3434">
        <v>82.91938</v>
      </c>
      <c r="C3434">
        <f t="shared" si="53"/>
        <v>99.15128875517688</v>
      </c>
    </row>
    <row r="3435" spans="1:3" ht="15">
      <c r="A3435">
        <v>107.5416</v>
      </c>
      <c r="B3435">
        <v>82.91913</v>
      </c>
      <c r="C3435">
        <f t="shared" si="53"/>
        <v>99.15098981634992</v>
      </c>
    </row>
    <row r="3436" spans="1:3" ht="15">
      <c r="A3436">
        <v>107.5664</v>
      </c>
      <c r="B3436">
        <v>82.91897</v>
      </c>
      <c r="C3436">
        <f t="shared" si="53"/>
        <v>99.15079849550068</v>
      </c>
    </row>
    <row r="3437" spans="1:3" ht="15">
      <c r="A3437">
        <v>107.5935</v>
      </c>
      <c r="B3437">
        <v>82.91881</v>
      </c>
      <c r="C3437">
        <f t="shared" si="53"/>
        <v>99.15060717465141</v>
      </c>
    </row>
    <row r="3438" spans="1:3" ht="15">
      <c r="A3438">
        <v>107.6173</v>
      </c>
      <c r="B3438">
        <v>82.91866</v>
      </c>
      <c r="C3438">
        <f t="shared" si="53"/>
        <v>99.15042781135526</v>
      </c>
    </row>
    <row r="3439" spans="1:3" ht="15">
      <c r="A3439">
        <v>107.6389</v>
      </c>
      <c r="B3439">
        <v>82.91844</v>
      </c>
      <c r="C3439">
        <f t="shared" si="53"/>
        <v>99.15016474518754</v>
      </c>
    </row>
    <row r="3440" spans="1:3" ht="15">
      <c r="A3440">
        <v>107.6649</v>
      </c>
      <c r="B3440">
        <v>82.91824</v>
      </c>
      <c r="C3440">
        <f t="shared" si="53"/>
        <v>99.14992559412597</v>
      </c>
    </row>
    <row r="3441" spans="1:3" ht="15">
      <c r="A3441">
        <v>107.6883</v>
      </c>
      <c r="B3441">
        <v>82.91806</v>
      </c>
      <c r="C3441">
        <f t="shared" si="53"/>
        <v>99.14971035817058</v>
      </c>
    </row>
    <row r="3442" spans="1:3" ht="15">
      <c r="A3442">
        <v>107.7148</v>
      </c>
      <c r="B3442">
        <v>82.91798</v>
      </c>
      <c r="C3442">
        <f t="shared" si="53"/>
        <v>99.14961469774595</v>
      </c>
    </row>
    <row r="3443" spans="1:3" ht="15">
      <c r="A3443">
        <v>107.7408</v>
      </c>
      <c r="B3443">
        <v>82.91789</v>
      </c>
      <c r="C3443">
        <f t="shared" si="53"/>
        <v>99.14950707976824</v>
      </c>
    </row>
    <row r="3444" spans="1:3" ht="15">
      <c r="A3444">
        <v>107.7668</v>
      </c>
      <c r="B3444">
        <v>82.91778</v>
      </c>
      <c r="C3444">
        <f t="shared" si="53"/>
        <v>99.14937554668438</v>
      </c>
    </row>
    <row r="3445" spans="1:3" ht="15">
      <c r="A3445">
        <v>107.7912</v>
      </c>
      <c r="B3445">
        <v>82.91764</v>
      </c>
      <c r="C3445">
        <f t="shared" si="53"/>
        <v>99.1492081409413</v>
      </c>
    </row>
    <row r="3446" spans="1:3" ht="15">
      <c r="A3446">
        <v>107.8163</v>
      </c>
      <c r="B3446">
        <v>82.91744</v>
      </c>
      <c r="C3446">
        <f t="shared" si="53"/>
        <v>99.14896898987973</v>
      </c>
    </row>
    <row r="3447" spans="1:3" ht="15">
      <c r="A3447">
        <v>107.84</v>
      </c>
      <c r="B3447">
        <v>82.91728</v>
      </c>
      <c r="C3447">
        <f t="shared" si="53"/>
        <v>99.14877766903048</v>
      </c>
    </row>
    <row r="3448" spans="1:3" ht="15">
      <c r="A3448">
        <v>107.8673</v>
      </c>
      <c r="B3448">
        <v>82.91708</v>
      </c>
      <c r="C3448">
        <f t="shared" si="53"/>
        <v>99.14853851796892</v>
      </c>
    </row>
    <row r="3449" spans="1:3" ht="15">
      <c r="A3449">
        <v>107.8898</v>
      </c>
      <c r="B3449">
        <v>82.91692</v>
      </c>
      <c r="C3449">
        <f t="shared" si="53"/>
        <v>99.14834719711968</v>
      </c>
    </row>
    <row r="3450" spans="1:3" ht="15">
      <c r="A3450">
        <v>107.9131</v>
      </c>
      <c r="B3450">
        <v>82.91678</v>
      </c>
      <c r="C3450">
        <f t="shared" si="53"/>
        <v>99.14817979137658</v>
      </c>
    </row>
    <row r="3451" spans="1:3" ht="15">
      <c r="A3451">
        <v>107.9392</v>
      </c>
      <c r="B3451">
        <v>82.9166</v>
      </c>
      <c r="C3451">
        <f t="shared" si="53"/>
        <v>99.14796455542117</v>
      </c>
    </row>
    <row r="3452" spans="1:3" ht="15">
      <c r="A3452">
        <v>107.9643</v>
      </c>
      <c r="B3452">
        <v>82.91642</v>
      </c>
      <c r="C3452">
        <f t="shared" si="53"/>
        <v>99.14774931946577</v>
      </c>
    </row>
    <row r="3453" spans="1:3" ht="15">
      <c r="A3453">
        <v>107.9883</v>
      </c>
      <c r="B3453">
        <v>82.91625</v>
      </c>
      <c r="C3453">
        <f t="shared" si="53"/>
        <v>99.14754604106344</v>
      </c>
    </row>
    <row r="3454" spans="1:3" ht="15">
      <c r="A3454">
        <v>108.0163</v>
      </c>
      <c r="B3454">
        <v>82.91606</v>
      </c>
      <c r="C3454">
        <f t="shared" si="53"/>
        <v>99.14731884755496</v>
      </c>
    </row>
    <row r="3455" spans="1:3" ht="15">
      <c r="A3455">
        <v>108.0385</v>
      </c>
      <c r="B3455">
        <v>82.91594</v>
      </c>
      <c r="C3455">
        <f t="shared" si="53"/>
        <v>99.14717535691803</v>
      </c>
    </row>
    <row r="3456" spans="1:3" ht="15">
      <c r="A3456">
        <v>108.0631</v>
      </c>
      <c r="B3456">
        <v>82.91574</v>
      </c>
      <c r="C3456">
        <f t="shared" si="53"/>
        <v>99.14693620585645</v>
      </c>
    </row>
    <row r="3457" spans="1:3" ht="15">
      <c r="A3457">
        <v>108.0894</v>
      </c>
      <c r="B3457">
        <v>82.9155</v>
      </c>
      <c r="C3457">
        <f t="shared" si="53"/>
        <v>99.14664922458257</v>
      </c>
    </row>
    <row r="3458" spans="1:3" ht="15">
      <c r="A3458">
        <v>108.1153</v>
      </c>
      <c r="B3458">
        <v>82.91534</v>
      </c>
      <c r="C3458">
        <f t="shared" si="53"/>
        <v>99.14645790373334</v>
      </c>
    </row>
    <row r="3459" spans="1:3" ht="15">
      <c r="A3459">
        <v>108.1389</v>
      </c>
      <c r="B3459">
        <v>82.91522</v>
      </c>
      <c r="C3459">
        <f aca="true" t="shared" si="54" ref="C3459:C3522">B3459/$B$2*100</f>
        <v>99.1463144130964</v>
      </c>
    </row>
    <row r="3460" spans="1:3" ht="15">
      <c r="A3460">
        <v>108.1618</v>
      </c>
      <c r="B3460">
        <v>82.91511</v>
      </c>
      <c r="C3460">
        <f t="shared" si="54"/>
        <v>99.14618288001253</v>
      </c>
    </row>
    <row r="3461" spans="1:3" ht="15">
      <c r="A3461">
        <v>108.1874</v>
      </c>
      <c r="B3461">
        <v>82.91486</v>
      </c>
      <c r="C3461">
        <f t="shared" si="54"/>
        <v>99.14588394118559</v>
      </c>
    </row>
    <row r="3462" spans="1:3" ht="15">
      <c r="A3462">
        <v>108.2144</v>
      </c>
      <c r="B3462">
        <v>82.91461</v>
      </c>
      <c r="C3462">
        <f t="shared" si="54"/>
        <v>99.14558500235863</v>
      </c>
    </row>
    <row r="3463" spans="1:3" ht="15">
      <c r="A3463">
        <v>108.239</v>
      </c>
      <c r="B3463">
        <v>82.91439</v>
      </c>
      <c r="C3463">
        <f t="shared" si="54"/>
        <v>99.14532193619091</v>
      </c>
    </row>
    <row r="3464" spans="1:3" ht="15">
      <c r="A3464">
        <v>108.264</v>
      </c>
      <c r="B3464">
        <v>82.91425</v>
      </c>
      <c r="C3464">
        <f t="shared" si="54"/>
        <v>99.14515453044783</v>
      </c>
    </row>
    <row r="3465" spans="1:3" ht="15">
      <c r="A3465">
        <v>108.2884</v>
      </c>
      <c r="B3465">
        <v>82.9141</v>
      </c>
      <c r="C3465">
        <f t="shared" si="54"/>
        <v>99.14497516715166</v>
      </c>
    </row>
    <row r="3466" spans="1:3" ht="15">
      <c r="A3466">
        <v>108.3134</v>
      </c>
      <c r="B3466">
        <v>82.9139</v>
      </c>
      <c r="C3466">
        <f t="shared" si="54"/>
        <v>99.14473601609008</v>
      </c>
    </row>
    <row r="3467" spans="1:3" ht="15">
      <c r="A3467">
        <v>108.3391</v>
      </c>
      <c r="B3467">
        <v>82.91376</v>
      </c>
      <c r="C3467">
        <f t="shared" si="54"/>
        <v>99.144568610347</v>
      </c>
    </row>
    <row r="3468" spans="1:3" ht="15">
      <c r="A3468">
        <v>108.362</v>
      </c>
      <c r="B3468">
        <v>82.91359</v>
      </c>
      <c r="C3468">
        <f t="shared" si="54"/>
        <v>99.14436533194466</v>
      </c>
    </row>
    <row r="3469" spans="1:3" ht="15">
      <c r="A3469">
        <v>108.3894</v>
      </c>
      <c r="B3469">
        <v>82.91345</v>
      </c>
      <c r="C3469">
        <f t="shared" si="54"/>
        <v>99.14419792620157</v>
      </c>
    </row>
    <row r="3470" spans="1:3" ht="15">
      <c r="A3470">
        <v>108.4149</v>
      </c>
      <c r="B3470">
        <v>82.91336</v>
      </c>
      <c r="C3470">
        <f t="shared" si="54"/>
        <v>99.14409030822387</v>
      </c>
    </row>
    <row r="3471" spans="1:3" ht="15">
      <c r="A3471">
        <v>108.4405</v>
      </c>
      <c r="B3471">
        <v>82.91316</v>
      </c>
      <c r="C3471">
        <f t="shared" si="54"/>
        <v>99.14385115716232</v>
      </c>
    </row>
    <row r="3472" spans="1:3" ht="15">
      <c r="A3472">
        <v>108.4655</v>
      </c>
      <c r="B3472">
        <v>82.913</v>
      </c>
      <c r="C3472">
        <f t="shared" si="54"/>
        <v>99.14365983631306</v>
      </c>
    </row>
    <row r="3473" spans="1:3" ht="15">
      <c r="A3473">
        <v>108.4894</v>
      </c>
      <c r="B3473">
        <v>82.91285</v>
      </c>
      <c r="C3473">
        <f t="shared" si="54"/>
        <v>99.1434804730169</v>
      </c>
    </row>
    <row r="3474" spans="1:3" ht="15">
      <c r="A3474">
        <v>108.515</v>
      </c>
      <c r="B3474">
        <v>82.91268</v>
      </c>
      <c r="C3474">
        <f t="shared" si="54"/>
        <v>99.14327719461456</v>
      </c>
    </row>
    <row r="3475" spans="1:3" ht="15">
      <c r="A3475">
        <v>108.5406</v>
      </c>
      <c r="B3475">
        <v>82.91244</v>
      </c>
      <c r="C3475">
        <f t="shared" si="54"/>
        <v>99.1429902133407</v>
      </c>
    </row>
    <row r="3476" spans="1:3" ht="15">
      <c r="A3476">
        <v>108.5642</v>
      </c>
      <c r="B3476">
        <v>82.91225</v>
      </c>
      <c r="C3476">
        <f t="shared" si="54"/>
        <v>99.1427630198322</v>
      </c>
    </row>
    <row r="3477" spans="1:3" ht="15">
      <c r="A3477">
        <v>108.5914</v>
      </c>
      <c r="B3477">
        <v>82.91202</v>
      </c>
      <c r="C3477">
        <f t="shared" si="54"/>
        <v>99.14248799611141</v>
      </c>
    </row>
    <row r="3478" spans="1:3" ht="15">
      <c r="A3478">
        <v>108.6169</v>
      </c>
      <c r="B3478">
        <v>82.9118</v>
      </c>
      <c r="C3478">
        <f t="shared" si="54"/>
        <v>99.1422249299437</v>
      </c>
    </row>
    <row r="3479" spans="1:3" ht="15">
      <c r="A3479">
        <v>108.6394</v>
      </c>
      <c r="B3479">
        <v>82.91151</v>
      </c>
      <c r="C3479">
        <f t="shared" si="54"/>
        <v>99.14187816090444</v>
      </c>
    </row>
    <row r="3480" spans="1:3" ht="15">
      <c r="A3480">
        <v>108.6638</v>
      </c>
      <c r="B3480">
        <v>82.91126</v>
      </c>
      <c r="C3480">
        <f t="shared" si="54"/>
        <v>99.14157922207747</v>
      </c>
    </row>
    <row r="3481" spans="1:3" ht="15">
      <c r="A3481">
        <v>108.6881</v>
      </c>
      <c r="B3481">
        <v>82.91112</v>
      </c>
      <c r="C3481">
        <f t="shared" si="54"/>
        <v>99.14141181633438</v>
      </c>
    </row>
    <row r="3482" spans="1:3" ht="15">
      <c r="A3482">
        <v>108.7154</v>
      </c>
      <c r="B3482">
        <v>82.91099</v>
      </c>
      <c r="C3482">
        <f t="shared" si="54"/>
        <v>99.14125636814435</v>
      </c>
    </row>
    <row r="3483" spans="1:3" ht="15">
      <c r="A3483">
        <v>108.7417</v>
      </c>
      <c r="B3483">
        <v>82.9108</v>
      </c>
      <c r="C3483">
        <f t="shared" si="54"/>
        <v>99.14102917463588</v>
      </c>
    </row>
    <row r="3484" spans="1:3" ht="15">
      <c r="A3484">
        <v>108.766</v>
      </c>
      <c r="B3484">
        <v>82.91058</v>
      </c>
      <c r="C3484">
        <f t="shared" si="54"/>
        <v>99.14076610846816</v>
      </c>
    </row>
    <row r="3485" spans="1:3" ht="15">
      <c r="A3485">
        <v>108.7907</v>
      </c>
      <c r="B3485">
        <v>82.91039</v>
      </c>
      <c r="C3485">
        <f t="shared" si="54"/>
        <v>99.14053891495969</v>
      </c>
    </row>
    <row r="3486" spans="1:3" ht="15">
      <c r="A3486">
        <v>108.8146</v>
      </c>
      <c r="B3486">
        <v>82.91022</v>
      </c>
      <c r="C3486">
        <f t="shared" si="54"/>
        <v>99.14033563655735</v>
      </c>
    </row>
    <row r="3487" spans="1:3" ht="15">
      <c r="A3487">
        <v>108.8414</v>
      </c>
      <c r="B3487">
        <v>82.91004</v>
      </c>
      <c r="C3487">
        <f t="shared" si="54"/>
        <v>99.14012040060194</v>
      </c>
    </row>
    <row r="3488" spans="1:3" ht="15">
      <c r="A3488">
        <v>108.865</v>
      </c>
      <c r="B3488">
        <v>82.90981</v>
      </c>
      <c r="C3488">
        <f t="shared" si="54"/>
        <v>99.13984537688114</v>
      </c>
    </row>
    <row r="3489" spans="1:3" ht="15">
      <c r="A3489">
        <v>108.889</v>
      </c>
      <c r="B3489">
        <v>82.90962</v>
      </c>
      <c r="C3489">
        <f t="shared" si="54"/>
        <v>99.13961818337268</v>
      </c>
    </row>
    <row r="3490" spans="1:3" ht="15">
      <c r="A3490">
        <v>108.9151</v>
      </c>
      <c r="B3490">
        <v>82.90949</v>
      </c>
      <c r="C3490">
        <f t="shared" si="54"/>
        <v>99.13946273518266</v>
      </c>
    </row>
    <row r="3491" spans="1:3" ht="15">
      <c r="A3491">
        <v>108.9394</v>
      </c>
      <c r="B3491">
        <v>82.9093</v>
      </c>
      <c r="C3491">
        <f t="shared" si="54"/>
        <v>99.13923554167418</v>
      </c>
    </row>
    <row r="3492" spans="1:3" ht="15">
      <c r="A3492">
        <v>108.9638</v>
      </c>
      <c r="B3492">
        <v>82.9091</v>
      </c>
      <c r="C3492">
        <f t="shared" si="54"/>
        <v>99.1389963906126</v>
      </c>
    </row>
    <row r="3493" spans="1:3" ht="15">
      <c r="A3493">
        <v>108.9904</v>
      </c>
      <c r="B3493">
        <v>82.90897</v>
      </c>
      <c r="C3493">
        <f t="shared" si="54"/>
        <v>99.13884094242259</v>
      </c>
    </row>
    <row r="3494" spans="1:3" ht="15">
      <c r="A3494">
        <v>109.0155</v>
      </c>
      <c r="B3494">
        <v>82.90881</v>
      </c>
      <c r="C3494">
        <f t="shared" si="54"/>
        <v>99.13864962157335</v>
      </c>
    </row>
    <row r="3495" spans="1:3" ht="15">
      <c r="A3495">
        <v>109.0391</v>
      </c>
      <c r="B3495">
        <v>82.90868</v>
      </c>
      <c r="C3495">
        <f t="shared" si="54"/>
        <v>99.13849417338334</v>
      </c>
    </row>
    <row r="3496" spans="1:3" ht="15">
      <c r="A3496">
        <v>109.0643</v>
      </c>
      <c r="B3496">
        <v>82.90851</v>
      </c>
      <c r="C3496">
        <f t="shared" si="54"/>
        <v>99.13829089498101</v>
      </c>
    </row>
    <row r="3497" spans="1:3" ht="15">
      <c r="A3497">
        <v>109.0904</v>
      </c>
      <c r="B3497">
        <v>82.90834</v>
      </c>
      <c r="C3497">
        <f t="shared" si="54"/>
        <v>99.13808761657867</v>
      </c>
    </row>
    <row r="3498" spans="1:3" ht="15">
      <c r="A3498">
        <v>109.1139</v>
      </c>
      <c r="B3498">
        <v>82.90819</v>
      </c>
      <c r="C3498">
        <f t="shared" si="54"/>
        <v>99.13790825328252</v>
      </c>
    </row>
    <row r="3499" spans="1:3" ht="15">
      <c r="A3499">
        <v>109.1378</v>
      </c>
      <c r="B3499">
        <v>82.908</v>
      </c>
      <c r="C3499">
        <f t="shared" si="54"/>
        <v>99.13768105977402</v>
      </c>
    </row>
    <row r="3500" spans="1:3" ht="15">
      <c r="A3500">
        <v>109.1638</v>
      </c>
      <c r="B3500">
        <v>82.90782</v>
      </c>
      <c r="C3500">
        <f t="shared" si="54"/>
        <v>99.13746582381862</v>
      </c>
    </row>
    <row r="3501" spans="1:3" ht="15">
      <c r="A3501">
        <v>109.1902</v>
      </c>
      <c r="B3501">
        <v>82.90758</v>
      </c>
      <c r="C3501">
        <f t="shared" si="54"/>
        <v>99.13717884254474</v>
      </c>
    </row>
    <row r="3502" spans="1:3" ht="15">
      <c r="A3502">
        <v>109.2146</v>
      </c>
      <c r="B3502">
        <v>82.9074</v>
      </c>
      <c r="C3502">
        <f t="shared" si="54"/>
        <v>99.13696360658933</v>
      </c>
    </row>
    <row r="3503" spans="1:3" ht="15">
      <c r="A3503">
        <v>109.2383</v>
      </c>
      <c r="B3503">
        <v>82.90724</v>
      </c>
      <c r="C3503">
        <f t="shared" si="54"/>
        <v>99.13677228574008</v>
      </c>
    </row>
    <row r="3504" spans="1:3" ht="15">
      <c r="A3504">
        <v>109.2621</v>
      </c>
      <c r="B3504">
        <v>82.90707</v>
      </c>
      <c r="C3504">
        <f t="shared" si="54"/>
        <v>99.13656900733776</v>
      </c>
    </row>
    <row r="3505" spans="1:3" ht="15">
      <c r="A3505">
        <v>109.2872</v>
      </c>
      <c r="B3505">
        <v>82.90686</v>
      </c>
      <c r="C3505">
        <f t="shared" si="54"/>
        <v>99.13631789872312</v>
      </c>
    </row>
    <row r="3506" spans="1:3" ht="15">
      <c r="A3506">
        <v>109.3151</v>
      </c>
      <c r="B3506">
        <v>82.90666</v>
      </c>
      <c r="C3506">
        <f t="shared" si="54"/>
        <v>99.13607874766156</v>
      </c>
    </row>
    <row r="3507" spans="1:3" ht="15">
      <c r="A3507">
        <v>109.3382</v>
      </c>
      <c r="B3507">
        <v>82.90649</v>
      </c>
      <c r="C3507">
        <f t="shared" si="54"/>
        <v>99.13587546925923</v>
      </c>
    </row>
    <row r="3508" spans="1:3" ht="15">
      <c r="A3508">
        <v>109.3613</v>
      </c>
      <c r="B3508">
        <v>82.90634</v>
      </c>
      <c r="C3508">
        <f t="shared" si="54"/>
        <v>99.13569610596305</v>
      </c>
    </row>
    <row r="3509" spans="1:3" ht="15">
      <c r="A3509">
        <v>109.3899</v>
      </c>
      <c r="B3509">
        <v>82.90616</v>
      </c>
      <c r="C3509">
        <f t="shared" si="54"/>
        <v>99.13548087000765</v>
      </c>
    </row>
    <row r="3510" spans="1:3" ht="15">
      <c r="A3510">
        <v>109.4153</v>
      </c>
      <c r="B3510">
        <v>82.90598</v>
      </c>
      <c r="C3510">
        <f t="shared" si="54"/>
        <v>99.13526563405225</v>
      </c>
    </row>
    <row r="3511" spans="1:3" ht="15">
      <c r="A3511">
        <v>109.4398</v>
      </c>
      <c r="B3511">
        <v>82.90578</v>
      </c>
      <c r="C3511">
        <f t="shared" si="54"/>
        <v>99.13502648299067</v>
      </c>
    </row>
    <row r="3512" spans="1:3" ht="15">
      <c r="A3512">
        <v>109.4641</v>
      </c>
      <c r="B3512">
        <v>82.90556</v>
      </c>
      <c r="C3512">
        <f t="shared" si="54"/>
        <v>99.13476341682296</v>
      </c>
    </row>
    <row r="3513" spans="1:3" ht="15">
      <c r="A3513">
        <v>109.4889</v>
      </c>
      <c r="B3513">
        <v>82.90535</v>
      </c>
      <c r="C3513">
        <f t="shared" si="54"/>
        <v>99.13451230820833</v>
      </c>
    </row>
    <row r="3514" spans="1:3" ht="15">
      <c r="A3514">
        <v>109.5168</v>
      </c>
      <c r="B3514">
        <v>82.90512</v>
      </c>
      <c r="C3514">
        <f t="shared" si="54"/>
        <v>99.13423728448753</v>
      </c>
    </row>
    <row r="3515" spans="1:3" ht="15">
      <c r="A3515">
        <v>109.5382</v>
      </c>
      <c r="B3515">
        <v>82.90491</v>
      </c>
      <c r="C3515">
        <f t="shared" si="54"/>
        <v>99.13398617587289</v>
      </c>
    </row>
    <row r="3516" spans="1:3" ht="15">
      <c r="A3516">
        <v>109.5636</v>
      </c>
      <c r="B3516">
        <v>82.90478</v>
      </c>
      <c r="C3516">
        <f t="shared" si="54"/>
        <v>99.13383072768288</v>
      </c>
    </row>
    <row r="3517" spans="1:3" ht="15">
      <c r="A3517">
        <v>109.5882</v>
      </c>
      <c r="B3517">
        <v>82.9046</v>
      </c>
      <c r="C3517">
        <f t="shared" si="54"/>
        <v>99.13361549172748</v>
      </c>
    </row>
    <row r="3518" spans="1:3" ht="15">
      <c r="A3518">
        <v>109.6127</v>
      </c>
      <c r="B3518">
        <v>82.90447</v>
      </c>
      <c r="C3518">
        <f t="shared" si="54"/>
        <v>99.13346004353745</v>
      </c>
    </row>
    <row r="3519" spans="1:3" ht="15">
      <c r="A3519">
        <v>109.6414</v>
      </c>
      <c r="B3519">
        <v>82.9043</v>
      </c>
      <c r="C3519">
        <f t="shared" si="54"/>
        <v>99.13325676513513</v>
      </c>
    </row>
    <row r="3520" spans="1:3" ht="15">
      <c r="A3520">
        <v>109.6626</v>
      </c>
      <c r="B3520">
        <v>82.90414</v>
      </c>
      <c r="C3520">
        <f t="shared" si="54"/>
        <v>99.13306544428588</v>
      </c>
    </row>
    <row r="3521" spans="1:3" ht="15">
      <c r="A3521">
        <v>109.6888</v>
      </c>
      <c r="B3521">
        <v>82.90397</v>
      </c>
      <c r="C3521">
        <f t="shared" si="54"/>
        <v>99.13286216588355</v>
      </c>
    </row>
    <row r="3522" spans="1:3" ht="15">
      <c r="A3522">
        <v>109.7131</v>
      </c>
      <c r="B3522">
        <v>82.90382</v>
      </c>
      <c r="C3522">
        <f t="shared" si="54"/>
        <v>99.13268280258738</v>
      </c>
    </row>
    <row r="3523" spans="1:3" ht="15">
      <c r="A3523">
        <v>109.7398</v>
      </c>
      <c r="B3523">
        <v>82.90356</v>
      </c>
      <c r="C3523">
        <f aca="true" t="shared" si="55" ref="C3523:C3586">B3523/$B$2*100</f>
        <v>99.13237190620735</v>
      </c>
    </row>
    <row r="3524" spans="1:3" ht="15">
      <c r="A3524">
        <v>109.7654</v>
      </c>
      <c r="B3524">
        <v>82.90331</v>
      </c>
      <c r="C3524">
        <f t="shared" si="55"/>
        <v>99.1320729673804</v>
      </c>
    </row>
    <row r="3525" spans="1:3" ht="15">
      <c r="A3525">
        <v>109.788</v>
      </c>
      <c r="B3525">
        <v>82.90311</v>
      </c>
      <c r="C3525">
        <f t="shared" si="55"/>
        <v>99.13183381631883</v>
      </c>
    </row>
    <row r="3526" spans="1:3" ht="15">
      <c r="A3526">
        <v>109.8139</v>
      </c>
      <c r="B3526">
        <v>82.90294</v>
      </c>
      <c r="C3526">
        <f t="shared" si="55"/>
        <v>99.13163053791652</v>
      </c>
    </row>
    <row r="3527" spans="1:3" ht="15">
      <c r="A3527">
        <v>109.8379</v>
      </c>
      <c r="B3527">
        <v>82.90278</v>
      </c>
      <c r="C3527">
        <f t="shared" si="55"/>
        <v>99.13143921706727</v>
      </c>
    </row>
    <row r="3528" spans="1:3" ht="15">
      <c r="A3528">
        <v>109.864</v>
      </c>
      <c r="B3528">
        <v>82.90256</v>
      </c>
      <c r="C3528">
        <f t="shared" si="55"/>
        <v>99.13117615089953</v>
      </c>
    </row>
    <row r="3529" spans="1:3" ht="15">
      <c r="A3529">
        <v>109.8888</v>
      </c>
      <c r="B3529">
        <v>82.90235</v>
      </c>
      <c r="C3529">
        <f t="shared" si="55"/>
        <v>99.1309250422849</v>
      </c>
    </row>
    <row r="3530" spans="1:3" ht="15">
      <c r="A3530">
        <v>109.9132</v>
      </c>
      <c r="B3530">
        <v>82.90224</v>
      </c>
      <c r="C3530">
        <f t="shared" si="55"/>
        <v>99.13079350920106</v>
      </c>
    </row>
    <row r="3531" spans="1:3" ht="15">
      <c r="A3531">
        <v>109.9386</v>
      </c>
      <c r="B3531">
        <v>82.90204</v>
      </c>
      <c r="C3531">
        <f t="shared" si="55"/>
        <v>99.13055435813948</v>
      </c>
    </row>
    <row r="3532" spans="1:3" ht="15">
      <c r="A3532">
        <v>109.964</v>
      </c>
      <c r="B3532">
        <v>82.90181</v>
      </c>
      <c r="C3532">
        <f t="shared" si="55"/>
        <v>99.13027933441867</v>
      </c>
    </row>
    <row r="3533" spans="1:3" ht="15">
      <c r="A3533">
        <v>109.9873</v>
      </c>
      <c r="B3533">
        <v>82.90161</v>
      </c>
      <c r="C3533">
        <f t="shared" si="55"/>
        <v>99.13004018335712</v>
      </c>
    </row>
    <row r="3534" spans="1:3" ht="15">
      <c r="A3534">
        <v>110.0113</v>
      </c>
      <c r="B3534">
        <v>82.90134</v>
      </c>
      <c r="C3534">
        <f t="shared" si="55"/>
        <v>99.12971732942401</v>
      </c>
    </row>
    <row r="3535" spans="1:3" ht="15">
      <c r="A3535">
        <v>110.0369</v>
      </c>
      <c r="B3535">
        <v>82.90116</v>
      </c>
      <c r="C3535">
        <f t="shared" si="55"/>
        <v>99.12950209346862</v>
      </c>
    </row>
    <row r="3536" spans="1:3" ht="15">
      <c r="A3536">
        <v>110.0621</v>
      </c>
      <c r="B3536">
        <v>82.90094</v>
      </c>
      <c r="C3536">
        <f t="shared" si="55"/>
        <v>99.1292390273009</v>
      </c>
    </row>
    <row r="3537" spans="1:3" ht="15">
      <c r="A3537">
        <v>110.0867</v>
      </c>
      <c r="B3537">
        <v>82.9007</v>
      </c>
      <c r="C3537">
        <f t="shared" si="55"/>
        <v>99.12895204602702</v>
      </c>
    </row>
    <row r="3538" spans="1:3" ht="15">
      <c r="A3538">
        <v>110.1114</v>
      </c>
      <c r="B3538">
        <v>82.9005</v>
      </c>
      <c r="C3538">
        <f t="shared" si="55"/>
        <v>99.12871289496546</v>
      </c>
    </row>
    <row r="3539" spans="1:3" ht="15">
      <c r="A3539">
        <v>110.1354</v>
      </c>
      <c r="B3539">
        <v>82.90031</v>
      </c>
      <c r="C3539">
        <f t="shared" si="55"/>
        <v>99.12848570145698</v>
      </c>
    </row>
    <row r="3540" spans="1:3" ht="15">
      <c r="A3540">
        <v>110.1604</v>
      </c>
      <c r="B3540">
        <v>82.90011</v>
      </c>
      <c r="C3540">
        <f t="shared" si="55"/>
        <v>99.1282465503954</v>
      </c>
    </row>
    <row r="3541" spans="1:3" ht="15">
      <c r="A3541">
        <v>110.1882</v>
      </c>
      <c r="B3541">
        <v>82.89993</v>
      </c>
      <c r="C3541">
        <f t="shared" si="55"/>
        <v>99.12803131444001</v>
      </c>
    </row>
    <row r="3542" spans="1:3" ht="15">
      <c r="A3542">
        <v>110.211</v>
      </c>
      <c r="B3542">
        <v>82.89981</v>
      </c>
      <c r="C3542">
        <f t="shared" si="55"/>
        <v>99.12788782380308</v>
      </c>
    </row>
    <row r="3543" spans="1:3" ht="15">
      <c r="A3543">
        <v>110.2365</v>
      </c>
      <c r="B3543">
        <v>82.89975</v>
      </c>
      <c r="C3543">
        <f t="shared" si="55"/>
        <v>99.1278160784846</v>
      </c>
    </row>
    <row r="3544" spans="1:3" ht="15">
      <c r="A3544">
        <v>110.2616</v>
      </c>
      <c r="B3544">
        <v>82.89965</v>
      </c>
      <c r="C3544">
        <f t="shared" si="55"/>
        <v>99.12769650295381</v>
      </c>
    </row>
    <row r="3545" spans="1:3" ht="15">
      <c r="A3545">
        <v>110.2869</v>
      </c>
      <c r="B3545">
        <v>82.89947</v>
      </c>
      <c r="C3545">
        <f t="shared" si="55"/>
        <v>99.1274812669984</v>
      </c>
    </row>
    <row r="3546" spans="1:3" ht="15">
      <c r="A3546">
        <v>110.3138</v>
      </c>
      <c r="B3546">
        <v>82.8993</v>
      </c>
      <c r="C3546">
        <f t="shared" si="55"/>
        <v>99.12727798859609</v>
      </c>
    </row>
    <row r="3547" spans="1:3" ht="15">
      <c r="A3547">
        <v>110.3376</v>
      </c>
      <c r="B3547">
        <v>82.89911</v>
      </c>
      <c r="C3547">
        <f t="shared" si="55"/>
        <v>99.12705079508758</v>
      </c>
    </row>
    <row r="3548" spans="1:3" ht="15">
      <c r="A3548">
        <v>110.3612</v>
      </c>
      <c r="B3548">
        <v>82.89891</v>
      </c>
      <c r="C3548">
        <f t="shared" si="55"/>
        <v>99.12681164402605</v>
      </c>
    </row>
    <row r="3549" spans="1:3" ht="15">
      <c r="A3549">
        <v>110.386</v>
      </c>
      <c r="B3549">
        <v>82.89878</v>
      </c>
      <c r="C3549">
        <f t="shared" si="55"/>
        <v>99.12665619583603</v>
      </c>
    </row>
    <row r="3550" spans="1:3" ht="15">
      <c r="A3550">
        <v>110.4123</v>
      </c>
      <c r="B3550">
        <v>82.89859</v>
      </c>
      <c r="C3550">
        <f t="shared" si="55"/>
        <v>99.12642900232754</v>
      </c>
    </row>
    <row r="3551" spans="1:3" ht="15">
      <c r="A3551">
        <v>110.4378</v>
      </c>
      <c r="B3551">
        <v>82.89838</v>
      </c>
      <c r="C3551">
        <f t="shared" si="55"/>
        <v>99.1261778937129</v>
      </c>
    </row>
    <row r="3552" spans="1:3" ht="15">
      <c r="A3552">
        <v>110.4624</v>
      </c>
      <c r="B3552">
        <v>82.89822</v>
      </c>
      <c r="C3552">
        <f t="shared" si="55"/>
        <v>99.12598657286364</v>
      </c>
    </row>
    <row r="3553" spans="1:3" ht="15">
      <c r="A3553">
        <v>110.4876</v>
      </c>
      <c r="B3553">
        <v>82.898</v>
      </c>
      <c r="C3553">
        <f t="shared" si="55"/>
        <v>99.12572350669593</v>
      </c>
    </row>
    <row r="3554" spans="1:3" ht="15">
      <c r="A3554">
        <v>110.5127</v>
      </c>
      <c r="B3554">
        <v>82.89774</v>
      </c>
      <c r="C3554">
        <f t="shared" si="55"/>
        <v>99.1254126103159</v>
      </c>
    </row>
    <row r="3555" spans="1:3" ht="15">
      <c r="A3555">
        <v>110.5391</v>
      </c>
      <c r="B3555">
        <v>82.89749</v>
      </c>
      <c r="C3555">
        <f t="shared" si="55"/>
        <v>99.12511367148896</v>
      </c>
    </row>
    <row r="3556" spans="1:3" ht="15">
      <c r="A3556">
        <v>110.5621</v>
      </c>
      <c r="B3556">
        <v>82.8973</v>
      </c>
      <c r="C3556">
        <f t="shared" si="55"/>
        <v>99.12488647798047</v>
      </c>
    </row>
    <row r="3557" spans="1:3" ht="15">
      <c r="A3557">
        <v>110.587</v>
      </c>
      <c r="B3557">
        <v>82.89712</v>
      </c>
      <c r="C3557">
        <f t="shared" si="55"/>
        <v>99.12467124202506</v>
      </c>
    </row>
    <row r="3558" spans="1:3" ht="15">
      <c r="A3558">
        <v>110.6139</v>
      </c>
      <c r="B3558">
        <v>82.89696</v>
      </c>
      <c r="C3558">
        <f t="shared" si="55"/>
        <v>99.12447992117582</v>
      </c>
    </row>
    <row r="3559" spans="1:3" ht="15">
      <c r="A3559">
        <v>110.6379</v>
      </c>
      <c r="B3559">
        <v>82.8967</v>
      </c>
      <c r="C3559">
        <f t="shared" si="55"/>
        <v>99.12416902479578</v>
      </c>
    </row>
    <row r="3560" spans="1:3" ht="15">
      <c r="A3560">
        <v>110.6628</v>
      </c>
      <c r="B3560">
        <v>82.89647</v>
      </c>
      <c r="C3560">
        <f t="shared" si="55"/>
        <v>99.12389400107499</v>
      </c>
    </row>
    <row r="3561" spans="1:3" ht="15">
      <c r="A3561">
        <v>110.6864</v>
      </c>
      <c r="B3561">
        <v>82.89626</v>
      </c>
      <c r="C3561">
        <f t="shared" si="55"/>
        <v>99.12364289246035</v>
      </c>
    </row>
    <row r="3562" spans="1:3" ht="15">
      <c r="A3562">
        <v>110.713</v>
      </c>
      <c r="B3562">
        <v>82.89613</v>
      </c>
      <c r="C3562">
        <f t="shared" si="55"/>
        <v>99.12348744427032</v>
      </c>
    </row>
    <row r="3563" spans="1:3" ht="15">
      <c r="A3563">
        <v>110.7372</v>
      </c>
      <c r="B3563">
        <v>82.8959</v>
      </c>
      <c r="C3563">
        <f t="shared" si="55"/>
        <v>99.12321242054954</v>
      </c>
    </row>
    <row r="3564" spans="1:3" ht="15">
      <c r="A3564">
        <v>110.7636</v>
      </c>
      <c r="B3564">
        <v>82.8957</v>
      </c>
      <c r="C3564">
        <f t="shared" si="55"/>
        <v>99.12297326948799</v>
      </c>
    </row>
    <row r="3565" spans="1:3" ht="15">
      <c r="A3565">
        <v>110.7871</v>
      </c>
      <c r="B3565">
        <v>82.8955</v>
      </c>
      <c r="C3565">
        <f t="shared" si="55"/>
        <v>99.12273411842641</v>
      </c>
    </row>
    <row r="3566" spans="1:3" ht="15">
      <c r="A3566">
        <v>110.8128</v>
      </c>
      <c r="B3566">
        <v>82.89538</v>
      </c>
      <c r="C3566">
        <f t="shared" si="55"/>
        <v>99.12259062778949</v>
      </c>
    </row>
    <row r="3567" spans="1:3" ht="15">
      <c r="A3567">
        <v>110.8392</v>
      </c>
      <c r="B3567">
        <v>82.89525</v>
      </c>
      <c r="C3567">
        <f t="shared" si="55"/>
        <v>99.12243517959946</v>
      </c>
    </row>
    <row r="3568" spans="1:3" ht="15">
      <c r="A3568">
        <v>110.8635</v>
      </c>
      <c r="B3568">
        <v>82.89511</v>
      </c>
      <c r="C3568">
        <f t="shared" si="55"/>
        <v>99.12226777385638</v>
      </c>
    </row>
    <row r="3569" spans="1:3" ht="15">
      <c r="A3569">
        <v>110.8884</v>
      </c>
      <c r="B3569">
        <v>82.89493</v>
      </c>
      <c r="C3569">
        <f t="shared" si="55"/>
        <v>99.12205253790096</v>
      </c>
    </row>
    <row r="3570" spans="1:3" ht="15">
      <c r="A3570">
        <v>110.9134</v>
      </c>
      <c r="B3570">
        <v>82.89481</v>
      </c>
      <c r="C3570">
        <f t="shared" si="55"/>
        <v>99.12190904726404</v>
      </c>
    </row>
    <row r="3571" spans="1:3" ht="15">
      <c r="A3571">
        <v>110.9383</v>
      </c>
      <c r="B3571">
        <v>82.89472</v>
      </c>
      <c r="C3571">
        <f t="shared" si="55"/>
        <v>99.12180142928632</v>
      </c>
    </row>
    <row r="3572" spans="1:3" ht="15">
      <c r="A3572">
        <v>110.9647</v>
      </c>
      <c r="B3572">
        <v>82.89454</v>
      </c>
      <c r="C3572">
        <f t="shared" si="55"/>
        <v>99.12158619333093</v>
      </c>
    </row>
    <row r="3573" spans="1:3" ht="15">
      <c r="A3573">
        <v>110.9882</v>
      </c>
      <c r="B3573">
        <v>82.89441</v>
      </c>
      <c r="C3573">
        <f t="shared" si="55"/>
        <v>99.1214307451409</v>
      </c>
    </row>
    <row r="3574" spans="1:3" ht="15">
      <c r="A3574">
        <v>111.0128</v>
      </c>
      <c r="B3574">
        <v>82.89438</v>
      </c>
      <c r="C3574">
        <f t="shared" si="55"/>
        <v>99.12139487248167</v>
      </c>
    </row>
    <row r="3575" spans="1:3" ht="15">
      <c r="A3575">
        <v>111.0384</v>
      </c>
      <c r="B3575">
        <v>82.89428</v>
      </c>
      <c r="C3575">
        <f t="shared" si="55"/>
        <v>99.12127529695088</v>
      </c>
    </row>
    <row r="3576" spans="1:3" ht="15">
      <c r="A3576">
        <v>111.0635</v>
      </c>
      <c r="B3576">
        <v>82.89412</v>
      </c>
      <c r="C3576">
        <f t="shared" si="55"/>
        <v>99.12108397610164</v>
      </c>
    </row>
    <row r="3577" spans="1:3" ht="15">
      <c r="A3577">
        <v>111.0883</v>
      </c>
      <c r="B3577">
        <v>82.8939</v>
      </c>
      <c r="C3577">
        <f t="shared" si="55"/>
        <v>99.12082090993393</v>
      </c>
    </row>
    <row r="3578" spans="1:3" ht="15">
      <c r="A3578">
        <v>111.1136</v>
      </c>
      <c r="B3578">
        <v>82.89368</v>
      </c>
      <c r="C3578">
        <f t="shared" si="55"/>
        <v>99.1205578437662</v>
      </c>
    </row>
    <row r="3579" spans="1:3" ht="15">
      <c r="A3579">
        <v>111.137</v>
      </c>
      <c r="B3579">
        <v>82.89343</v>
      </c>
      <c r="C3579">
        <f t="shared" si="55"/>
        <v>99.12025890493925</v>
      </c>
    </row>
    <row r="3580" spans="1:3" ht="15">
      <c r="A3580">
        <v>111.1642</v>
      </c>
      <c r="B3580">
        <v>82.8932</v>
      </c>
      <c r="C3580">
        <f t="shared" si="55"/>
        <v>99.11998388121845</v>
      </c>
    </row>
    <row r="3581" spans="1:3" ht="15">
      <c r="A3581">
        <v>111.1904</v>
      </c>
      <c r="B3581">
        <v>82.89292</v>
      </c>
      <c r="C3581">
        <f t="shared" si="55"/>
        <v>99.11964906973228</v>
      </c>
    </row>
    <row r="3582" spans="1:3" ht="15">
      <c r="A3582">
        <v>111.2131</v>
      </c>
      <c r="B3582">
        <v>82.89261</v>
      </c>
      <c r="C3582">
        <f t="shared" si="55"/>
        <v>99.11927838558685</v>
      </c>
    </row>
    <row r="3583" spans="1:3" ht="15">
      <c r="A3583">
        <v>111.2387</v>
      </c>
      <c r="B3583">
        <v>82.8923</v>
      </c>
      <c r="C3583">
        <f t="shared" si="55"/>
        <v>99.11890770144144</v>
      </c>
    </row>
    <row r="3584" spans="1:3" ht="15">
      <c r="A3584">
        <v>111.2629</v>
      </c>
      <c r="B3584">
        <v>82.8921</v>
      </c>
      <c r="C3584">
        <f t="shared" si="55"/>
        <v>99.11866855037987</v>
      </c>
    </row>
    <row r="3585" spans="1:3" ht="15">
      <c r="A3585">
        <v>111.2907</v>
      </c>
      <c r="B3585">
        <v>82.89191</v>
      </c>
      <c r="C3585">
        <f t="shared" si="55"/>
        <v>99.11844135687137</v>
      </c>
    </row>
    <row r="3586" spans="1:3" ht="15">
      <c r="A3586">
        <v>111.3134</v>
      </c>
      <c r="B3586">
        <v>82.89172</v>
      </c>
      <c r="C3586">
        <f t="shared" si="55"/>
        <v>99.11821416336291</v>
      </c>
    </row>
    <row r="3587" spans="1:3" ht="15">
      <c r="A3587">
        <v>111.34</v>
      </c>
      <c r="B3587">
        <v>82.89165</v>
      </c>
      <c r="C3587">
        <f aca="true" t="shared" si="56" ref="C3587:C3650">B3587/$B$2*100</f>
        <v>99.11813046049134</v>
      </c>
    </row>
    <row r="3588" spans="1:3" ht="15">
      <c r="A3588">
        <v>111.364</v>
      </c>
      <c r="B3588">
        <v>82.89149</v>
      </c>
      <c r="C3588">
        <f t="shared" si="56"/>
        <v>99.1179391396421</v>
      </c>
    </row>
    <row r="3589" spans="1:3" ht="15">
      <c r="A3589">
        <v>111.3896</v>
      </c>
      <c r="B3589">
        <v>82.89126</v>
      </c>
      <c r="C3589">
        <f t="shared" si="56"/>
        <v>99.11766411592131</v>
      </c>
    </row>
    <row r="3590" spans="1:3" ht="15">
      <c r="A3590">
        <v>111.4135</v>
      </c>
      <c r="B3590">
        <v>82.89105</v>
      </c>
      <c r="C3590">
        <f t="shared" si="56"/>
        <v>99.11741300730668</v>
      </c>
    </row>
    <row r="3591" spans="1:3" ht="15">
      <c r="A3591">
        <v>111.4367</v>
      </c>
      <c r="B3591">
        <v>82.89094</v>
      </c>
      <c r="C3591">
        <f t="shared" si="56"/>
        <v>99.1172814742228</v>
      </c>
    </row>
    <row r="3592" spans="1:3" ht="15">
      <c r="A3592">
        <v>111.4634</v>
      </c>
      <c r="B3592">
        <v>82.8908</v>
      </c>
      <c r="C3592">
        <f t="shared" si="56"/>
        <v>99.11711406847972</v>
      </c>
    </row>
    <row r="3593" spans="1:3" ht="15">
      <c r="A3593">
        <v>111.4888</v>
      </c>
      <c r="B3593">
        <v>82.89059</v>
      </c>
      <c r="C3593">
        <f t="shared" si="56"/>
        <v>99.11686295986509</v>
      </c>
    </row>
    <row r="3594" spans="1:3" ht="15">
      <c r="A3594">
        <v>111.5145</v>
      </c>
      <c r="B3594">
        <v>82.89022</v>
      </c>
      <c r="C3594">
        <f t="shared" si="56"/>
        <v>99.11642053040119</v>
      </c>
    </row>
    <row r="3595" spans="1:3" ht="15">
      <c r="A3595">
        <v>111.5384</v>
      </c>
      <c r="B3595">
        <v>82.88995</v>
      </c>
      <c r="C3595">
        <f t="shared" si="56"/>
        <v>99.11609767646807</v>
      </c>
    </row>
    <row r="3596" spans="1:3" ht="15">
      <c r="A3596">
        <v>111.5628</v>
      </c>
      <c r="B3596">
        <v>82.8898</v>
      </c>
      <c r="C3596">
        <f t="shared" si="56"/>
        <v>99.1159183131719</v>
      </c>
    </row>
    <row r="3597" spans="1:3" ht="15">
      <c r="A3597">
        <v>111.5865</v>
      </c>
      <c r="B3597">
        <v>82.88965</v>
      </c>
      <c r="C3597">
        <f t="shared" si="56"/>
        <v>99.11573894987575</v>
      </c>
    </row>
    <row r="3598" spans="1:3" ht="15">
      <c r="A3598">
        <v>111.614</v>
      </c>
      <c r="B3598">
        <v>82.8895</v>
      </c>
      <c r="C3598">
        <f t="shared" si="56"/>
        <v>99.11555958657956</v>
      </c>
    </row>
    <row r="3599" spans="1:3" ht="15">
      <c r="A3599">
        <v>111.6394</v>
      </c>
      <c r="B3599">
        <v>82.8893</v>
      </c>
      <c r="C3599">
        <f t="shared" si="56"/>
        <v>99.115320435518</v>
      </c>
    </row>
    <row r="3600" spans="1:3" ht="15">
      <c r="A3600">
        <v>111.663</v>
      </c>
      <c r="B3600">
        <v>82.88918</v>
      </c>
      <c r="C3600">
        <f t="shared" si="56"/>
        <v>99.11517694488107</v>
      </c>
    </row>
    <row r="3601" spans="1:3" ht="15">
      <c r="A3601">
        <v>111.6888</v>
      </c>
      <c r="B3601">
        <v>82.8891</v>
      </c>
      <c r="C3601">
        <f t="shared" si="56"/>
        <v>99.11508128445644</v>
      </c>
    </row>
    <row r="3602" spans="1:3" ht="15">
      <c r="A3602">
        <v>111.7164</v>
      </c>
      <c r="B3602">
        <v>82.88887</v>
      </c>
      <c r="C3602">
        <f t="shared" si="56"/>
        <v>99.11480626073565</v>
      </c>
    </row>
    <row r="3603" spans="1:3" ht="15">
      <c r="A3603">
        <v>111.7399</v>
      </c>
      <c r="B3603">
        <v>82.88863</v>
      </c>
      <c r="C3603">
        <f t="shared" si="56"/>
        <v>99.11451927946177</v>
      </c>
    </row>
    <row r="3604" spans="1:3" ht="15">
      <c r="A3604">
        <v>111.7628</v>
      </c>
      <c r="B3604">
        <v>82.88844</v>
      </c>
      <c r="C3604">
        <f t="shared" si="56"/>
        <v>99.1142920859533</v>
      </c>
    </row>
    <row r="3605" spans="1:3" ht="15">
      <c r="A3605">
        <v>111.7881</v>
      </c>
      <c r="B3605">
        <v>82.88832</v>
      </c>
      <c r="C3605">
        <f t="shared" si="56"/>
        <v>99.11414859531634</v>
      </c>
    </row>
    <row r="3606" spans="1:3" ht="15">
      <c r="A3606">
        <v>111.814</v>
      </c>
      <c r="B3606">
        <v>82.88819</v>
      </c>
      <c r="C3606">
        <f t="shared" si="56"/>
        <v>99.11399314712634</v>
      </c>
    </row>
    <row r="3607" spans="1:3" ht="15">
      <c r="A3607">
        <v>111.8395</v>
      </c>
      <c r="B3607">
        <v>82.88803</v>
      </c>
      <c r="C3607">
        <f t="shared" si="56"/>
        <v>99.1138018262771</v>
      </c>
    </row>
    <row r="3608" spans="1:3" ht="15">
      <c r="A3608">
        <v>111.8634</v>
      </c>
      <c r="B3608">
        <v>82.8878</v>
      </c>
      <c r="C3608">
        <f t="shared" si="56"/>
        <v>99.11352680255628</v>
      </c>
    </row>
    <row r="3609" spans="1:3" ht="15">
      <c r="A3609">
        <v>111.8897</v>
      </c>
      <c r="B3609">
        <v>82.88764</v>
      </c>
      <c r="C3609">
        <f t="shared" si="56"/>
        <v>99.11333548170704</v>
      </c>
    </row>
    <row r="3610" spans="1:3" ht="15">
      <c r="A3610">
        <v>111.913</v>
      </c>
      <c r="B3610">
        <v>82.88754</v>
      </c>
      <c r="C3610">
        <f t="shared" si="56"/>
        <v>99.11321590617626</v>
      </c>
    </row>
    <row r="3611" spans="1:3" ht="15">
      <c r="A3611">
        <v>111.9384</v>
      </c>
      <c r="B3611">
        <v>82.88734</v>
      </c>
      <c r="C3611">
        <f t="shared" si="56"/>
        <v>99.11297675511469</v>
      </c>
    </row>
    <row r="3612" spans="1:3" ht="15">
      <c r="A3612">
        <v>111.9637</v>
      </c>
      <c r="B3612">
        <v>82.88705</v>
      </c>
      <c r="C3612">
        <f t="shared" si="56"/>
        <v>99.11262998607543</v>
      </c>
    </row>
    <row r="3613" spans="1:3" ht="15">
      <c r="A3613">
        <v>111.9887</v>
      </c>
      <c r="B3613">
        <v>82.8868</v>
      </c>
      <c r="C3613">
        <f t="shared" si="56"/>
        <v>99.11233104724847</v>
      </c>
    </row>
    <row r="3614" spans="1:3" ht="15">
      <c r="A3614">
        <v>112.0145</v>
      </c>
      <c r="B3614">
        <v>82.88653</v>
      </c>
      <c r="C3614">
        <f t="shared" si="56"/>
        <v>99.11200819331538</v>
      </c>
    </row>
    <row r="3615" spans="1:3" ht="15">
      <c r="A3615">
        <v>112.0375</v>
      </c>
      <c r="B3615">
        <v>82.88625</v>
      </c>
      <c r="C3615">
        <f t="shared" si="56"/>
        <v>99.11167338182919</v>
      </c>
    </row>
    <row r="3616" spans="1:3" ht="15">
      <c r="A3616">
        <v>112.0644</v>
      </c>
      <c r="B3616">
        <v>82.88594</v>
      </c>
      <c r="C3616">
        <f t="shared" si="56"/>
        <v>99.11130269768378</v>
      </c>
    </row>
    <row r="3617" spans="1:3" ht="15">
      <c r="A3617">
        <v>112.0885</v>
      </c>
      <c r="B3617">
        <v>82.8857</v>
      </c>
      <c r="C3617">
        <f t="shared" si="56"/>
        <v>99.1110157164099</v>
      </c>
    </row>
    <row r="3618" spans="1:3" ht="15">
      <c r="A3618">
        <v>112.113</v>
      </c>
      <c r="B3618">
        <v>82.8855</v>
      </c>
      <c r="C3618">
        <f t="shared" si="56"/>
        <v>99.11077656534832</v>
      </c>
    </row>
    <row r="3619" spans="1:3" ht="15">
      <c r="A3619">
        <v>112.1377</v>
      </c>
      <c r="B3619">
        <v>82.88535</v>
      </c>
      <c r="C3619">
        <f t="shared" si="56"/>
        <v>99.11059720205216</v>
      </c>
    </row>
    <row r="3620" spans="1:3" ht="15">
      <c r="A3620">
        <v>112.1623</v>
      </c>
      <c r="B3620">
        <v>82.8852</v>
      </c>
      <c r="C3620">
        <f t="shared" si="56"/>
        <v>99.11041783875598</v>
      </c>
    </row>
    <row r="3621" spans="1:3" ht="15">
      <c r="A3621">
        <v>112.1882</v>
      </c>
      <c r="B3621">
        <v>82.88507</v>
      </c>
      <c r="C3621">
        <f t="shared" si="56"/>
        <v>99.11026239056598</v>
      </c>
    </row>
    <row r="3622" spans="1:3" ht="15">
      <c r="A3622">
        <v>112.2133</v>
      </c>
      <c r="B3622">
        <v>82.88494</v>
      </c>
      <c r="C3622">
        <f t="shared" si="56"/>
        <v>99.11010694237596</v>
      </c>
    </row>
    <row r="3623" spans="1:3" ht="15">
      <c r="A3623">
        <v>112.2373</v>
      </c>
      <c r="B3623">
        <v>82.88481</v>
      </c>
      <c r="C3623">
        <f t="shared" si="56"/>
        <v>99.10995149418595</v>
      </c>
    </row>
    <row r="3624" spans="1:3" ht="15">
      <c r="A3624">
        <v>112.2626</v>
      </c>
      <c r="B3624">
        <v>82.88455</v>
      </c>
      <c r="C3624">
        <f t="shared" si="56"/>
        <v>99.10964059780592</v>
      </c>
    </row>
    <row r="3625" spans="1:3" ht="15">
      <c r="A3625">
        <v>112.2882</v>
      </c>
      <c r="B3625">
        <v>82.88434</v>
      </c>
      <c r="C3625">
        <f t="shared" si="56"/>
        <v>99.10938948919127</v>
      </c>
    </row>
    <row r="3626" spans="1:3" ht="15">
      <c r="A3626">
        <v>112.3131</v>
      </c>
      <c r="B3626">
        <v>82.88414</v>
      </c>
      <c r="C3626">
        <f t="shared" si="56"/>
        <v>99.10915033812971</v>
      </c>
    </row>
    <row r="3627" spans="1:3" ht="15">
      <c r="A3627">
        <v>112.3383</v>
      </c>
      <c r="B3627">
        <v>82.88397</v>
      </c>
      <c r="C3627">
        <f t="shared" si="56"/>
        <v>99.1089470597274</v>
      </c>
    </row>
    <row r="3628" spans="1:3" ht="15">
      <c r="A3628">
        <v>112.3627</v>
      </c>
      <c r="B3628">
        <v>82.88375</v>
      </c>
      <c r="C3628">
        <f t="shared" si="56"/>
        <v>99.10868399355968</v>
      </c>
    </row>
    <row r="3629" spans="1:3" ht="15">
      <c r="A3629">
        <v>112.3896</v>
      </c>
      <c r="B3629">
        <v>82.88353</v>
      </c>
      <c r="C3629">
        <f t="shared" si="56"/>
        <v>99.10842092739193</v>
      </c>
    </row>
    <row r="3630" spans="1:3" ht="15">
      <c r="A3630">
        <v>112.4134</v>
      </c>
      <c r="B3630">
        <v>82.88335</v>
      </c>
      <c r="C3630">
        <f t="shared" si="56"/>
        <v>99.10820569143654</v>
      </c>
    </row>
    <row r="3631" spans="1:3" ht="15">
      <c r="A3631">
        <v>112.4378</v>
      </c>
      <c r="B3631">
        <v>82.8832</v>
      </c>
      <c r="C3631">
        <f t="shared" si="56"/>
        <v>99.10802632814037</v>
      </c>
    </row>
    <row r="3632" spans="1:3" ht="15">
      <c r="A3632">
        <v>112.4614</v>
      </c>
      <c r="B3632">
        <v>82.88303</v>
      </c>
      <c r="C3632">
        <f t="shared" si="56"/>
        <v>99.10782304973806</v>
      </c>
    </row>
    <row r="3633" spans="1:3" ht="15">
      <c r="A3633">
        <v>112.4884</v>
      </c>
      <c r="B3633">
        <v>82.88282</v>
      </c>
      <c r="C3633">
        <f t="shared" si="56"/>
        <v>99.1075719411234</v>
      </c>
    </row>
    <row r="3634" spans="1:3" ht="15">
      <c r="A3634">
        <v>112.5104</v>
      </c>
      <c r="B3634">
        <v>82.88266</v>
      </c>
      <c r="C3634">
        <f t="shared" si="56"/>
        <v>99.10738062027416</v>
      </c>
    </row>
    <row r="3635" spans="1:3" ht="15">
      <c r="A3635">
        <v>112.5372</v>
      </c>
      <c r="B3635">
        <v>82.88247</v>
      </c>
      <c r="C3635">
        <f t="shared" si="56"/>
        <v>99.10715342676568</v>
      </c>
    </row>
    <row r="3636" spans="1:3" ht="15">
      <c r="A3636">
        <v>112.5626</v>
      </c>
      <c r="B3636">
        <v>82.88228</v>
      </c>
      <c r="C3636">
        <f t="shared" si="56"/>
        <v>99.10692623325718</v>
      </c>
    </row>
    <row r="3637" spans="1:3" ht="15">
      <c r="A3637">
        <v>112.5864</v>
      </c>
      <c r="B3637">
        <v>82.8821</v>
      </c>
      <c r="C3637">
        <f t="shared" si="56"/>
        <v>99.10671099730178</v>
      </c>
    </row>
    <row r="3638" spans="1:3" ht="15">
      <c r="A3638">
        <v>112.6141</v>
      </c>
      <c r="B3638">
        <v>82.88188</v>
      </c>
      <c r="C3638">
        <f t="shared" si="56"/>
        <v>99.10644793113406</v>
      </c>
    </row>
    <row r="3639" spans="1:3" ht="15">
      <c r="A3639">
        <v>112.6369</v>
      </c>
      <c r="B3639">
        <v>82.88171</v>
      </c>
      <c r="C3639">
        <f t="shared" si="56"/>
        <v>99.10624465273173</v>
      </c>
    </row>
    <row r="3640" spans="1:3" ht="15">
      <c r="A3640">
        <v>112.6615</v>
      </c>
      <c r="B3640">
        <v>82.88144</v>
      </c>
      <c r="C3640">
        <f t="shared" si="56"/>
        <v>99.10592179879862</v>
      </c>
    </row>
    <row r="3641" spans="1:3" ht="15">
      <c r="A3641">
        <v>112.6865</v>
      </c>
      <c r="B3641">
        <v>82.88121</v>
      </c>
      <c r="C3641">
        <f t="shared" si="56"/>
        <v>99.10564677507783</v>
      </c>
    </row>
    <row r="3642" spans="1:3" ht="15">
      <c r="A3642">
        <v>112.7117</v>
      </c>
      <c r="B3642">
        <v>82.881</v>
      </c>
      <c r="C3642">
        <f t="shared" si="56"/>
        <v>99.1053956664632</v>
      </c>
    </row>
    <row r="3643" spans="1:3" ht="15">
      <c r="A3643">
        <v>112.7346</v>
      </c>
      <c r="B3643">
        <v>82.8808</v>
      </c>
      <c r="C3643">
        <f t="shared" si="56"/>
        <v>99.10515651540163</v>
      </c>
    </row>
    <row r="3644" spans="1:3" ht="15">
      <c r="A3644">
        <v>112.7594</v>
      </c>
      <c r="B3644">
        <v>82.88064</v>
      </c>
      <c r="C3644">
        <f t="shared" si="56"/>
        <v>99.10496519455239</v>
      </c>
    </row>
    <row r="3645" spans="1:3" ht="15">
      <c r="A3645">
        <v>112.7841</v>
      </c>
      <c r="B3645">
        <v>82.88046</v>
      </c>
      <c r="C3645">
        <f t="shared" si="56"/>
        <v>99.10474995859697</v>
      </c>
    </row>
    <row r="3646" spans="1:3" ht="15">
      <c r="A3646">
        <v>112.8103</v>
      </c>
      <c r="B3646">
        <v>82.88022</v>
      </c>
      <c r="C3646">
        <f t="shared" si="56"/>
        <v>99.1044629773231</v>
      </c>
    </row>
    <row r="3647" spans="1:3" ht="15">
      <c r="A3647">
        <v>112.8361</v>
      </c>
      <c r="B3647">
        <v>82.88</v>
      </c>
      <c r="C3647">
        <f t="shared" si="56"/>
        <v>99.10419991115538</v>
      </c>
    </row>
    <row r="3648" spans="1:3" ht="15">
      <c r="A3648">
        <v>112.8598</v>
      </c>
      <c r="B3648">
        <v>82.8798</v>
      </c>
      <c r="C3648">
        <f t="shared" si="56"/>
        <v>99.10396076009383</v>
      </c>
    </row>
    <row r="3649" spans="1:3" ht="15">
      <c r="A3649">
        <v>112.8828</v>
      </c>
      <c r="B3649">
        <v>82.87962</v>
      </c>
      <c r="C3649">
        <f t="shared" si="56"/>
        <v>99.10374552413842</v>
      </c>
    </row>
    <row r="3650" spans="1:3" ht="15">
      <c r="A3650">
        <v>112.9115</v>
      </c>
      <c r="B3650">
        <v>82.87941</v>
      </c>
      <c r="C3650">
        <f t="shared" si="56"/>
        <v>99.10349441552377</v>
      </c>
    </row>
    <row r="3651" spans="1:3" ht="15">
      <c r="A3651">
        <v>112.9348</v>
      </c>
      <c r="B3651">
        <v>82.87922</v>
      </c>
      <c r="C3651">
        <f aca="true" t="shared" si="57" ref="C3651:C3714">B3651/$B$2*100</f>
        <v>99.1032672220153</v>
      </c>
    </row>
    <row r="3652" spans="1:3" ht="15">
      <c r="A3652">
        <v>112.9603</v>
      </c>
      <c r="B3652">
        <v>82.87903</v>
      </c>
      <c r="C3652">
        <f t="shared" si="57"/>
        <v>99.10304002850681</v>
      </c>
    </row>
    <row r="3653" spans="1:3" ht="15">
      <c r="A3653">
        <v>112.9846</v>
      </c>
      <c r="B3653">
        <v>82.8789</v>
      </c>
      <c r="C3653">
        <f t="shared" si="57"/>
        <v>99.1028845803168</v>
      </c>
    </row>
    <row r="3654" spans="1:3" ht="15">
      <c r="A3654">
        <v>113.011</v>
      </c>
      <c r="B3654">
        <v>82.87874</v>
      </c>
      <c r="C3654">
        <f t="shared" si="57"/>
        <v>99.10269325946754</v>
      </c>
    </row>
    <row r="3655" spans="1:3" ht="15">
      <c r="A3655">
        <v>113.0362</v>
      </c>
      <c r="B3655">
        <v>82.87851</v>
      </c>
      <c r="C3655">
        <f t="shared" si="57"/>
        <v>99.10241823574675</v>
      </c>
    </row>
    <row r="3656" spans="1:3" ht="15">
      <c r="A3656">
        <v>113.0607</v>
      </c>
      <c r="B3656">
        <v>82.87828</v>
      </c>
      <c r="C3656">
        <f t="shared" si="57"/>
        <v>99.10214321202596</v>
      </c>
    </row>
    <row r="3657" spans="1:3" ht="15">
      <c r="A3657">
        <v>113.0843</v>
      </c>
      <c r="B3657">
        <v>82.87813</v>
      </c>
      <c r="C3657">
        <f t="shared" si="57"/>
        <v>99.10196384872978</v>
      </c>
    </row>
    <row r="3658" spans="1:3" ht="15">
      <c r="A3658">
        <v>113.1083</v>
      </c>
      <c r="B3658">
        <v>82.87797</v>
      </c>
      <c r="C3658">
        <f t="shared" si="57"/>
        <v>99.10177252788054</v>
      </c>
    </row>
    <row r="3659" spans="1:3" ht="15">
      <c r="A3659">
        <v>113.1357</v>
      </c>
      <c r="B3659">
        <v>82.87782</v>
      </c>
      <c r="C3659">
        <f t="shared" si="57"/>
        <v>99.10159316458437</v>
      </c>
    </row>
    <row r="3660" spans="1:3" ht="15">
      <c r="A3660">
        <v>113.1611</v>
      </c>
      <c r="B3660">
        <v>82.87766</v>
      </c>
      <c r="C3660">
        <f t="shared" si="57"/>
        <v>99.10140184373513</v>
      </c>
    </row>
    <row r="3661" spans="1:3" ht="15">
      <c r="A3661">
        <v>113.1846</v>
      </c>
      <c r="B3661">
        <v>82.87756</v>
      </c>
      <c r="C3661">
        <f t="shared" si="57"/>
        <v>99.10128226820434</v>
      </c>
    </row>
    <row r="3662" spans="1:3" ht="15">
      <c r="A3662">
        <v>113.2106</v>
      </c>
      <c r="B3662">
        <v>82.87739</v>
      </c>
      <c r="C3662">
        <f t="shared" si="57"/>
        <v>99.10107898980202</v>
      </c>
    </row>
    <row r="3663" spans="1:3" ht="15">
      <c r="A3663">
        <v>113.2349</v>
      </c>
      <c r="B3663">
        <v>82.8772</v>
      </c>
      <c r="C3663">
        <f t="shared" si="57"/>
        <v>99.10085179629353</v>
      </c>
    </row>
    <row r="3664" spans="1:3" ht="15">
      <c r="A3664">
        <v>113.2628</v>
      </c>
      <c r="B3664">
        <v>82.87703</v>
      </c>
      <c r="C3664">
        <f t="shared" si="57"/>
        <v>99.1006485178912</v>
      </c>
    </row>
    <row r="3665" spans="1:3" ht="15">
      <c r="A3665">
        <v>113.2862</v>
      </c>
      <c r="B3665">
        <v>82.87689</v>
      </c>
      <c r="C3665">
        <f t="shared" si="57"/>
        <v>99.1004811121481</v>
      </c>
    </row>
    <row r="3666" spans="1:3" ht="15">
      <c r="A3666">
        <v>113.3098</v>
      </c>
      <c r="B3666">
        <v>82.87684</v>
      </c>
      <c r="C3666">
        <f t="shared" si="57"/>
        <v>99.10042132438271</v>
      </c>
    </row>
    <row r="3667" spans="1:3" ht="15">
      <c r="A3667">
        <v>113.3363</v>
      </c>
      <c r="B3667">
        <v>82.87664</v>
      </c>
      <c r="C3667">
        <f t="shared" si="57"/>
        <v>99.10018217332114</v>
      </c>
    </row>
    <row r="3668" spans="1:3" ht="15">
      <c r="A3668">
        <v>113.3614</v>
      </c>
      <c r="B3668">
        <v>82.87651</v>
      </c>
      <c r="C3668">
        <f t="shared" si="57"/>
        <v>99.10002672513113</v>
      </c>
    </row>
    <row r="3669" spans="1:3" ht="15">
      <c r="A3669">
        <v>113.3873</v>
      </c>
      <c r="B3669">
        <v>82.87634</v>
      </c>
      <c r="C3669">
        <f t="shared" si="57"/>
        <v>99.0998234467288</v>
      </c>
    </row>
    <row r="3670" spans="1:3" ht="15">
      <c r="A3670">
        <v>113.4097</v>
      </c>
      <c r="B3670">
        <v>82.87629</v>
      </c>
      <c r="C3670">
        <f t="shared" si="57"/>
        <v>99.09976365896341</v>
      </c>
    </row>
    <row r="3671" spans="1:3" ht="15">
      <c r="A3671">
        <v>113.4346</v>
      </c>
      <c r="B3671">
        <v>82.87618</v>
      </c>
      <c r="C3671">
        <f t="shared" si="57"/>
        <v>99.09963212587957</v>
      </c>
    </row>
    <row r="3672" spans="1:3" ht="15">
      <c r="A3672">
        <v>113.4632</v>
      </c>
      <c r="B3672">
        <v>82.87602</v>
      </c>
      <c r="C3672">
        <f t="shared" si="57"/>
        <v>99.0994408050303</v>
      </c>
    </row>
    <row r="3673" spans="1:3" ht="15">
      <c r="A3673">
        <v>113.486</v>
      </c>
      <c r="B3673">
        <v>82.87582</v>
      </c>
      <c r="C3673">
        <f t="shared" si="57"/>
        <v>99.09920165396875</v>
      </c>
    </row>
    <row r="3674" spans="1:3" ht="15">
      <c r="A3674">
        <v>113.5134</v>
      </c>
      <c r="B3674">
        <v>82.87568</v>
      </c>
      <c r="C3674">
        <f t="shared" si="57"/>
        <v>99.09903424822566</v>
      </c>
    </row>
    <row r="3675" spans="1:3" ht="15">
      <c r="A3675">
        <v>113.5369</v>
      </c>
      <c r="B3675">
        <v>82.8755</v>
      </c>
      <c r="C3675">
        <f t="shared" si="57"/>
        <v>99.09881901227025</v>
      </c>
    </row>
    <row r="3676" spans="1:3" ht="15">
      <c r="A3676">
        <v>113.5618</v>
      </c>
      <c r="B3676">
        <v>82.87528</v>
      </c>
      <c r="C3676">
        <f t="shared" si="57"/>
        <v>99.09855594610254</v>
      </c>
    </row>
    <row r="3677" spans="1:3" ht="15">
      <c r="A3677">
        <v>113.5884</v>
      </c>
      <c r="B3677">
        <v>82.875</v>
      </c>
      <c r="C3677">
        <f t="shared" si="57"/>
        <v>99.09822113461635</v>
      </c>
    </row>
    <row r="3678" spans="1:3" ht="15">
      <c r="A3678">
        <v>113.6137</v>
      </c>
      <c r="B3678">
        <v>82.87469</v>
      </c>
      <c r="C3678">
        <f t="shared" si="57"/>
        <v>99.09785045047093</v>
      </c>
    </row>
    <row r="3679" spans="1:3" ht="15">
      <c r="A3679">
        <v>113.6392</v>
      </c>
      <c r="B3679">
        <v>82.87441</v>
      </c>
      <c r="C3679">
        <f t="shared" si="57"/>
        <v>99.09751563898473</v>
      </c>
    </row>
    <row r="3680" spans="1:3" ht="15">
      <c r="A3680">
        <v>113.6634</v>
      </c>
      <c r="B3680">
        <v>82.87416</v>
      </c>
      <c r="C3680">
        <f t="shared" si="57"/>
        <v>99.09721670015779</v>
      </c>
    </row>
    <row r="3681" spans="1:3" ht="15">
      <c r="A3681">
        <v>113.6905</v>
      </c>
      <c r="B3681">
        <v>82.87394</v>
      </c>
      <c r="C3681">
        <f t="shared" si="57"/>
        <v>99.09695363399007</v>
      </c>
    </row>
    <row r="3682" spans="1:3" ht="15">
      <c r="A3682">
        <v>113.7126</v>
      </c>
      <c r="B3682">
        <v>82.87375</v>
      </c>
      <c r="C3682">
        <f t="shared" si="57"/>
        <v>99.09672644048159</v>
      </c>
    </row>
    <row r="3683" spans="1:3" ht="15">
      <c r="A3683">
        <v>113.7381</v>
      </c>
      <c r="B3683">
        <v>82.87364</v>
      </c>
      <c r="C3683">
        <f t="shared" si="57"/>
        <v>99.09659490739772</v>
      </c>
    </row>
    <row r="3684" spans="1:3" ht="15">
      <c r="A3684">
        <v>113.7638</v>
      </c>
      <c r="B3684">
        <v>82.87348</v>
      </c>
      <c r="C3684">
        <f t="shared" si="57"/>
        <v>99.09640358654848</v>
      </c>
    </row>
    <row r="3685" spans="1:3" ht="15">
      <c r="A3685">
        <v>113.7909</v>
      </c>
      <c r="B3685">
        <v>82.87329</v>
      </c>
      <c r="C3685">
        <f t="shared" si="57"/>
        <v>99.09617639304</v>
      </c>
    </row>
    <row r="3686" spans="1:3" ht="15">
      <c r="A3686">
        <v>113.814</v>
      </c>
      <c r="B3686">
        <v>82.87312</v>
      </c>
      <c r="C3686">
        <f t="shared" si="57"/>
        <v>99.09597311463767</v>
      </c>
    </row>
    <row r="3687" spans="1:3" ht="15">
      <c r="A3687">
        <v>113.8387</v>
      </c>
      <c r="B3687">
        <v>82.87299</v>
      </c>
      <c r="C3687">
        <f t="shared" si="57"/>
        <v>99.09581766644764</v>
      </c>
    </row>
    <row r="3688" spans="1:3" ht="15">
      <c r="A3688">
        <v>113.8621</v>
      </c>
      <c r="B3688">
        <v>82.87282</v>
      </c>
      <c r="C3688">
        <f t="shared" si="57"/>
        <v>99.09561438804533</v>
      </c>
    </row>
    <row r="3689" spans="1:3" ht="15">
      <c r="A3689">
        <v>113.8895</v>
      </c>
      <c r="B3689">
        <v>82.87262</v>
      </c>
      <c r="C3689">
        <f t="shared" si="57"/>
        <v>99.09537523698376</v>
      </c>
    </row>
    <row r="3690" spans="1:3" ht="15">
      <c r="A3690">
        <v>113.9144</v>
      </c>
      <c r="B3690">
        <v>82.87235</v>
      </c>
      <c r="C3690">
        <f t="shared" si="57"/>
        <v>99.09505238305066</v>
      </c>
    </row>
    <row r="3691" spans="1:3" ht="15">
      <c r="A3691">
        <v>113.9379</v>
      </c>
      <c r="B3691">
        <v>82.87216</v>
      </c>
      <c r="C3691">
        <f t="shared" si="57"/>
        <v>99.09482518954216</v>
      </c>
    </row>
    <row r="3692" spans="1:3" ht="15">
      <c r="A3692">
        <v>113.9647</v>
      </c>
      <c r="B3692">
        <v>82.87192</v>
      </c>
      <c r="C3692">
        <f t="shared" si="57"/>
        <v>99.0945382082683</v>
      </c>
    </row>
    <row r="3693" spans="1:3" ht="15">
      <c r="A3693">
        <v>113.9912</v>
      </c>
      <c r="B3693">
        <v>82.87168</v>
      </c>
      <c r="C3693">
        <f t="shared" si="57"/>
        <v>99.09425122699443</v>
      </c>
    </row>
    <row r="3694" spans="1:3" ht="15">
      <c r="A3694">
        <v>114.0171</v>
      </c>
      <c r="B3694">
        <v>82.8714</v>
      </c>
      <c r="C3694">
        <f t="shared" si="57"/>
        <v>99.09391641550823</v>
      </c>
    </row>
    <row r="3695" spans="1:3" ht="15">
      <c r="A3695">
        <v>114.0414</v>
      </c>
      <c r="B3695">
        <v>82.87121</v>
      </c>
      <c r="C3695">
        <f t="shared" si="57"/>
        <v>99.09368922199975</v>
      </c>
    </row>
    <row r="3696" spans="1:3" ht="15">
      <c r="A3696">
        <v>114.0666</v>
      </c>
      <c r="B3696">
        <v>82.87105</v>
      </c>
      <c r="C3696">
        <f t="shared" si="57"/>
        <v>99.0934979011505</v>
      </c>
    </row>
    <row r="3697" spans="1:3" ht="15">
      <c r="A3697">
        <v>114.0913</v>
      </c>
      <c r="B3697">
        <v>82.87086</v>
      </c>
      <c r="C3697">
        <f t="shared" si="57"/>
        <v>99.093270707642</v>
      </c>
    </row>
    <row r="3698" spans="1:3" ht="15">
      <c r="A3698">
        <v>114.1148</v>
      </c>
      <c r="B3698">
        <v>82.87062</v>
      </c>
      <c r="C3698">
        <f t="shared" si="57"/>
        <v>99.09298372636815</v>
      </c>
    </row>
    <row r="3699" spans="1:3" ht="15">
      <c r="A3699">
        <v>114.1412</v>
      </c>
      <c r="B3699">
        <v>82.87035</v>
      </c>
      <c r="C3699">
        <f t="shared" si="57"/>
        <v>99.09266087243503</v>
      </c>
    </row>
    <row r="3700" spans="1:3" ht="15">
      <c r="A3700">
        <v>114.1654</v>
      </c>
      <c r="B3700">
        <v>82.87018</v>
      </c>
      <c r="C3700">
        <f t="shared" si="57"/>
        <v>99.09245759403271</v>
      </c>
    </row>
    <row r="3701" spans="1:3" ht="15">
      <c r="A3701">
        <v>114.1914</v>
      </c>
      <c r="B3701">
        <v>82.87</v>
      </c>
      <c r="C3701">
        <f t="shared" si="57"/>
        <v>99.09224235807731</v>
      </c>
    </row>
    <row r="3702" spans="1:3" ht="15">
      <c r="A3702">
        <v>114.2156</v>
      </c>
      <c r="B3702">
        <v>82.8698</v>
      </c>
      <c r="C3702">
        <f t="shared" si="57"/>
        <v>99.09200320701574</v>
      </c>
    </row>
    <row r="3703" spans="1:3" ht="15">
      <c r="A3703">
        <v>114.2417</v>
      </c>
      <c r="B3703">
        <v>82.86961</v>
      </c>
      <c r="C3703">
        <f t="shared" si="57"/>
        <v>99.09177601350724</v>
      </c>
    </row>
    <row r="3704" spans="1:3" ht="15">
      <c r="A3704">
        <v>114.2642</v>
      </c>
      <c r="B3704">
        <v>82.86944</v>
      </c>
      <c r="C3704">
        <f t="shared" si="57"/>
        <v>99.09157273510493</v>
      </c>
    </row>
    <row r="3705" spans="1:3" ht="15">
      <c r="A3705">
        <v>114.2923</v>
      </c>
      <c r="B3705">
        <v>82.86925</v>
      </c>
      <c r="C3705">
        <f t="shared" si="57"/>
        <v>99.09134554159644</v>
      </c>
    </row>
    <row r="3706" spans="1:3" ht="15">
      <c r="A3706">
        <v>114.3171</v>
      </c>
      <c r="B3706">
        <v>82.86899</v>
      </c>
      <c r="C3706">
        <f t="shared" si="57"/>
        <v>99.09103464521641</v>
      </c>
    </row>
    <row r="3707" spans="1:3" ht="15">
      <c r="A3707">
        <v>114.3413</v>
      </c>
      <c r="B3707">
        <v>82.86875</v>
      </c>
      <c r="C3707">
        <f t="shared" si="57"/>
        <v>99.09074766394255</v>
      </c>
    </row>
    <row r="3708" spans="1:3" ht="15">
      <c r="A3708">
        <v>114.3652</v>
      </c>
      <c r="B3708">
        <v>82.86845</v>
      </c>
      <c r="C3708">
        <f t="shared" si="57"/>
        <v>99.0903889373502</v>
      </c>
    </row>
    <row r="3709" spans="1:3" ht="15">
      <c r="A3709">
        <v>114.3904</v>
      </c>
      <c r="B3709">
        <v>82.86818</v>
      </c>
      <c r="C3709">
        <f t="shared" si="57"/>
        <v>99.09006608341708</v>
      </c>
    </row>
    <row r="3710" spans="1:3" ht="15">
      <c r="A3710">
        <v>114.4168</v>
      </c>
      <c r="B3710">
        <v>82.86798</v>
      </c>
      <c r="C3710">
        <f t="shared" si="57"/>
        <v>99.08982693235554</v>
      </c>
    </row>
    <row r="3711" spans="1:3" ht="15">
      <c r="A3711">
        <v>114.4404</v>
      </c>
      <c r="B3711">
        <v>82.86775</v>
      </c>
      <c r="C3711">
        <f t="shared" si="57"/>
        <v>99.08955190863473</v>
      </c>
    </row>
    <row r="3712" spans="1:3" ht="15">
      <c r="A3712">
        <v>114.4655</v>
      </c>
      <c r="B3712">
        <v>82.86751</v>
      </c>
      <c r="C3712">
        <f t="shared" si="57"/>
        <v>99.08926492736086</v>
      </c>
    </row>
    <row r="3713" spans="1:3" ht="15">
      <c r="A3713">
        <v>114.4886</v>
      </c>
      <c r="B3713">
        <v>82.86734</v>
      </c>
      <c r="C3713">
        <f t="shared" si="57"/>
        <v>99.08906164895853</v>
      </c>
    </row>
    <row r="3714" spans="1:3" ht="15">
      <c r="A3714">
        <v>114.5144</v>
      </c>
      <c r="B3714">
        <v>82.86715</v>
      </c>
      <c r="C3714">
        <f t="shared" si="57"/>
        <v>99.08883445545004</v>
      </c>
    </row>
    <row r="3715" spans="1:3" ht="15">
      <c r="A3715">
        <v>114.5406</v>
      </c>
      <c r="B3715">
        <v>82.86691</v>
      </c>
      <c r="C3715">
        <f aca="true" t="shared" si="58" ref="C3715:C3778">B3715/$B$2*100</f>
        <v>99.08854747417618</v>
      </c>
    </row>
    <row r="3716" spans="1:3" ht="15">
      <c r="A3716">
        <v>114.564</v>
      </c>
      <c r="B3716">
        <v>82.86663</v>
      </c>
      <c r="C3716">
        <f t="shared" si="58"/>
        <v>99.08821266268998</v>
      </c>
    </row>
    <row r="3717" spans="1:3" ht="15">
      <c r="A3717">
        <v>114.5878</v>
      </c>
      <c r="B3717">
        <v>82.86642</v>
      </c>
      <c r="C3717">
        <f t="shared" si="58"/>
        <v>99.08796155407535</v>
      </c>
    </row>
    <row r="3718" spans="1:3" ht="15">
      <c r="A3718">
        <v>114.6152</v>
      </c>
      <c r="B3718">
        <v>82.86624</v>
      </c>
      <c r="C3718">
        <f t="shared" si="58"/>
        <v>99.08774631811995</v>
      </c>
    </row>
    <row r="3719" spans="1:3" ht="15">
      <c r="A3719">
        <v>114.6402</v>
      </c>
      <c r="B3719">
        <v>82.866</v>
      </c>
      <c r="C3719">
        <f t="shared" si="58"/>
        <v>99.08745933684607</v>
      </c>
    </row>
    <row r="3720" spans="1:3" ht="15">
      <c r="A3720">
        <v>114.6639</v>
      </c>
      <c r="B3720">
        <v>82.86581</v>
      </c>
      <c r="C3720">
        <f t="shared" si="58"/>
        <v>99.08723214333757</v>
      </c>
    </row>
    <row r="3721" spans="1:3" ht="15">
      <c r="A3721">
        <v>114.6885</v>
      </c>
      <c r="B3721">
        <v>82.86572</v>
      </c>
      <c r="C3721">
        <f t="shared" si="58"/>
        <v>99.08712452535988</v>
      </c>
    </row>
    <row r="3722" spans="1:3" ht="15">
      <c r="A3722">
        <v>114.7123</v>
      </c>
      <c r="B3722">
        <v>82.86559</v>
      </c>
      <c r="C3722">
        <f t="shared" si="58"/>
        <v>99.08696907716987</v>
      </c>
    </row>
    <row r="3723" spans="1:3" ht="15">
      <c r="A3723">
        <v>114.7368</v>
      </c>
      <c r="B3723">
        <v>82.86543</v>
      </c>
      <c r="C3723">
        <f t="shared" si="58"/>
        <v>99.08677775632061</v>
      </c>
    </row>
    <row r="3724" spans="1:3" ht="15">
      <c r="A3724">
        <v>114.762</v>
      </c>
      <c r="B3724">
        <v>82.86524</v>
      </c>
      <c r="C3724">
        <f t="shared" si="58"/>
        <v>99.08655056281214</v>
      </c>
    </row>
    <row r="3725" spans="1:3" ht="15">
      <c r="A3725">
        <v>114.7884</v>
      </c>
      <c r="B3725">
        <v>82.86501</v>
      </c>
      <c r="C3725">
        <f t="shared" si="58"/>
        <v>99.08627553909135</v>
      </c>
    </row>
    <row r="3726" spans="1:3" ht="15">
      <c r="A3726">
        <v>114.8086</v>
      </c>
      <c r="B3726">
        <v>82.86484</v>
      </c>
      <c r="C3726">
        <f t="shared" si="58"/>
        <v>99.08607226068902</v>
      </c>
    </row>
    <row r="3727" spans="1:3" ht="15">
      <c r="A3727">
        <v>114.8375</v>
      </c>
      <c r="B3727">
        <v>82.86468</v>
      </c>
      <c r="C3727">
        <f t="shared" si="58"/>
        <v>99.08588093983977</v>
      </c>
    </row>
    <row r="3728" spans="1:3" ht="15">
      <c r="A3728">
        <v>114.8622</v>
      </c>
      <c r="B3728">
        <v>82.86447</v>
      </c>
      <c r="C3728">
        <f t="shared" si="58"/>
        <v>99.08562983122512</v>
      </c>
    </row>
    <row r="3729" spans="1:3" ht="15">
      <c r="A3729">
        <v>114.8871</v>
      </c>
      <c r="B3729">
        <v>82.86426</v>
      </c>
      <c r="C3729">
        <f t="shared" si="58"/>
        <v>99.08537872261049</v>
      </c>
    </row>
    <row r="3730" spans="1:3" ht="15">
      <c r="A3730">
        <v>114.9125</v>
      </c>
      <c r="B3730">
        <v>82.86412</v>
      </c>
      <c r="C3730">
        <f t="shared" si="58"/>
        <v>99.0852113168674</v>
      </c>
    </row>
    <row r="3731" spans="1:3" ht="15">
      <c r="A3731">
        <v>114.9372</v>
      </c>
      <c r="B3731">
        <v>82.86401</v>
      </c>
      <c r="C3731">
        <f t="shared" si="58"/>
        <v>99.08507978378353</v>
      </c>
    </row>
    <row r="3732" spans="1:3" ht="15">
      <c r="A3732">
        <v>114.9644</v>
      </c>
      <c r="B3732">
        <v>82.86389</v>
      </c>
      <c r="C3732">
        <f t="shared" si="58"/>
        <v>99.08493629314658</v>
      </c>
    </row>
    <row r="3733" spans="1:3" ht="15">
      <c r="A3733">
        <v>114.9897</v>
      </c>
      <c r="B3733">
        <v>82.86369</v>
      </c>
      <c r="C3733">
        <f t="shared" si="58"/>
        <v>99.08469714208505</v>
      </c>
    </row>
    <row r="3734" spans="1:3" ht="15">
      <c r="A3734">
        <v>115.0109</v>
      </c>
      <c r="B3734">
        <v>82.86351</v>
      </c>
      <c r="C3734">
        <f t="shared" si="58"/>
        <v>99.08448190612962</v>
      </c>
    </row>
    <row r="3735" spans="1:3" ht="15">
      <c r="A3735">
        <v>115.0375</v>
      </c>
      <c r="B3735">
        <v>82.86337</v>
      </c>
      <c r="C3735">
        <f t="shared" si="58"/>
        <v>99.08431450038654</v>
      </c>
    </row>
    <row r="3736" spans="1:3" ht="15">
      <c r="A3736">
        <v>115.062</v>
      </c>
      <c r="B3736">
        <v>82.86316</v>
      </c>
      <c r="C3736">
        <f t="shared" si="58"/>
        <v>99.08406339177188</v>
      </c>
    </row>
    <row r="3737" spans="1:3" ht="15">
      <c r="A3737">
        <v>115.0874</v>
      </c>
      <c r="B3737">
        <v>82.86288</v>
      </c>
      <c r="C3737">
        <f t="shared" si="58"/>
        <v>99.08372858028571</v>
      </c>
    </row>
    <row r="3738" spans="1:3" ht="15">
      <c r="A3738">
        <v>115.1111</v>
      </c>
      <c r="B3738">
        <v>82.86266</v>
      </c>
      <c r="C3738">
        <f t="shared" si="58"/>
        <v>99.08346551411799</v>
      </c>
    </row>
    <row r="3739" spans="1:3" ht="15">
      <c r="A3739">
        <v>115.1352</v>
      </c>
      <c r="B3739">
        <v>82.86244</v>
      </c>
      <c r="C3739">
        <f t="shared" si="58"/>
        <v>99.08320244795028</v>
      </c>
    </row>
    <row r="3740" spans="1:3" ht="15">
      <c r="A3740">
        <v>115.162</v>
      </c>
      <c r="B3740">
        <v>82.86216</v>
      </c>
      <c r="C3740">
        <f t="shared" si="58"/>
        <v>99.08286763646409</v>
      </c>
    </row>
    <row r="3741" spans="1:3" ht="15">
      <c r="A3741">
        <v>115.1881</v>
      </c>
      <c r="B3741">
        <v>82.86195</v>
      </c>
      <c r="C3741">
        <f t="shared" si="58"/>
        <v>99.08261652784944</v>
      </c>
    </row>
    <row r="3742" spans="1:3" ht="15">
      <c r="A3742">
        <v>115.2138</v>
      </c>
      <c r="B3742">
        <v>82.86181</v>
      </c>
      <c r="C3742">
        <f t="shared" si="58"/>
        <v>99.08244912210637</v>
      </c>
    </row>
    <row r="3743" spans="1:3" ht="15">
      <c r="A3743">
        <v>115.2378</v>
      </c>
      <c r="B3743">
        <v>82.86166</v>
      </c>
      <c r="C3743">
        <f t="shared" si="58"/>
        <v>99.08226975881018</v>
      </c>
    </row>
    <row r="3744" spans="1:3" ht="15">
      <c r="A3744">
        <v>115.2615</v>
      </c>
      <c r="B3744">
        <v>82.86149</v>
      </c>
      <c r="C3744">
        <f t="shared" si="58"/>
        <v>99.08206648040786</v>
      </c>
    </row>
    <row r="3745" spans="1:3" ht="15">
      <c r="A3745">
        <v>115.2884</v>
      </c>
      <c r="B3745">
        <v>82.86126</v>
      </c>
      <c r="C3745">
        <f t="shared" si="58"/>
        <v>99.08179145668706</v>
      </c>
    </row>
    <row r="3746" spans="1:3" ht="15">
      <c r="A3746">
        <v>115.3126</v>
      </c>
      <c r="B3746">
        <v>82.86108</v>
      </c>
      <c r="C3746">
        <f t="shared" si="58"/>
        <v>99.08157622073165</v>
      </c>
    </row>
    <row r="3747" spans="1:3" ht="15">
      <c r="A3747">
        <v>115.3352</v>
      </c>
      <c r="B3747">
        <v>82.86088</v>
      </c>
      <c r="C3747">
        <f t="shared" si="58"/>
        <v>99.08133706967008</v>
      </c>
    </row>
    <row r="3748" spans="1:3" ht="15">
      <c r="A3748">
        <v>115.3626</v>
      </c>
      <c r="B3748">
        <v>82.86076</v>
      </c>
      <c r="C3748">
        <f t="shared" si="58"/>
        <v>99.08119357903315</v>
      </c>
    </row>
    <row r="3749" spans="1:3" ht="15">
      <c r="A3749">
        <v>115.386</v>
      </c>
      <c r="B3749">
        <v>82.86059</v>
      </c>
      <c r="C3749">
        <f t="shared" si="58"/>
        <v>99.08099030063083</v>
      </c>
    </row>
    <row r="3750" spans="1:3" ht="15">
      <c r="A3750">
        <v>115.413</v>
      </c>
      <c r="B3750">
        <v>82.86032</v>
      </c>
      <c r="C3750">
        <f t="shared" si="58"/>
        <v>99.08066744669772</v>
      </c>
    </row>
    <row r="3751" spans="1:3" ht="15">
      <c r="A3751">
        <v>115.4352</v>
      </c>
      <c r="B3751">
        <v>82.86016</v>
      </c>
      <c r="C3751">
        <f t="shared" si="58"/>
        <v>99.08047612584846</v>
      </c>
    </row>
    <row r="3752" spans="1:3" ht="15">
      <c r="A3752">
        <v>115.4625</v>
      </c>
      <c r="B3752">
        <v>82.86</v>
      </c>
      <c r="C3752">
        <f t="shared" si="58"/>
        <v>99.08028480499922</v>
      </c>
    </row>
    <row r="3753" spans="1:3" ht="15">
      <c r="A3753">
        <v>115.4864</v>
      </c>
      <c r="B3753">
        <v>82.8598</v>
      </c>
      <c r="C3753">
        <f t="shared" si="58"/>
        <v>99.08004565393766</v>
      </c>
    </row>
    <row r="3754" spans="1:3" ht="15">
      <c r="A3754">
        <v>115.5121</v>
      </c>
      <c r="B3754">
        <v>82.85955</v>
      </c>
      <c r="C3754">
        <f t="shared" si="58"/>
        <v>99.0797467151107</v>
      </c>
    </row>
    <row r="3755" spans="1:3" ht="15">
      <c r="A3755">
        <v>115.5353</v>
      </c>
      <c r="B3755">
        <v>82.85928</v>
      </c>
      <c r="C3755">
        <f t="shared" si="58"/>
        <v>99.0794238611776</v>
      </c>
    </row>
    <row r="3756" spans="1:3" ht="15">
      <c r="A3756">
        <v>115.5608</v>
      </c>
      <c r="B3756">
        <v>82.85905</v>
      </c>
      <c r="C3756">
        <f t="shared" si="58"/>
        <v>99.0791488374568</v>
      </c>
    </row>
    <row r="3757" spans="1:3" ht="15">
      <c r="A3757">
        <v>115.5863</v>
      </c>
      <c r="B3757">
        <v>82.85884</v>
      </c>
      <c r="C3757">
        <f t="shared" si="58"/>
        <v>99.07889772884216</v>
      </c>
    </row>
    <row r="3758" spans="1:3" ht="15">
      <c r="A3758">
        <v>115.6104</v>
      </c>
      <c r="B3758">
        <v>82.85864</v>
      </c>
      <c r="C3758">
        <f t="shared" si="58"/>
        <v>99.07865857778059</v>
      </c>
    </row>
    <row r="3759" spans="1:3" ht="15">
      <c r="A3759">
        <v>115.6369</v>
      </c>
      <c r="B3759">
        <v>82.85845</v>
      </c>
      <c r="C3759">
        <f t="shared" si="58"/>
        <v>99.07843138427212</v>
      </c>
    </row>
    <row r="3760" spans="1:3" ht="15">
      <c r="A3760">
        <v>115.6602</v>
      </c>
      <c r="B3760">
        <v>82.85825</v>
      </c>
      <c r="C3760">
        <f t="shared" si="58"/>
        <v>99.07819223321054</v>
      </c>
    </row>
    <row r="3761" spans="1:3" ht="15">
      <c r="A3761">
        <v>115.6859</v>
      </c>
      <c r="B3761">
        <v>82.85814</v>
      </c>
      <c r="C3761">
        <f t="shared" si="58"/>
        <v>99.0780607001267</v>
      </c>
    </row>
    <row r="3762" spans="1:3" ht="15">
      <c r="A3762">
        <v>115.7113</v>
      </c>
      <c r="B3762">
        <v>82.8579</v>
      </c>
      <c r="C3762">
        <f t="shared" si="58"/>
        <v>99.07777371885282</v>
      </c>
    </row>
    <row r="3763" spans="1:3" ht="15">
      <c r="A3763">
        <v>115.7379</v>
      </c>
      <c r="B3763">
        <v>82.85764</v>
      </c>
      <c r="C3763">
        <f t="shared" si="58"/>
        <v>99.0774628224728</v>
      </c>
    </row>
    <row r="3764" spans="1:3" ht="15">
      <c r="A3764">
        <v>115.7598</v>
      </c>
      <c r="B3764">
        <v>82.85739</v>
      </c>
      <c r="C3764">
        <f t="shared" si="58"/>
        <v>99.07716388364584</v>
      </c>
    </row>
    <row r="3765" spans="1:3" ht="15">
      <c r="A3765">
        <v>115.7855</v>
      </c>
      <c r="B3765">
        <v>82.85718</v>
      </c>
      <c r="C3765">
        <f t="shared" si="58"/>
        <v>99.0769127750312</v>
      </c>
    </row>
    <row r="3766" spans="1:3" ht="15">
      <c r="A3766">
        <v>115.8106</v>
      </c>
      <c r="B3766">
        <v>82.85694</v>
      </c>
      <c r="C3766">
        <f t="shared" si="58"/>
        <v>99.07662579375732</v>
      </c>
    </row>
    <row r="3767" spans="1:3" ht="15">
      <c r="A3767">
        <v>115.8358</v>
      </c>
      <c r="B3767">
        <v>82.85668</v>
      </c>
      <c r="C3767">
        <f t="shared" si="58"/>
        <v>99.07631489737729</v>
      </c>
    </row>
    <row r="3768" spans="1:3" ht="15">
      <c r="A3768">
        <v>115.8605</v>
      </c>
      <c r="B3768">
        <v>82.85644</v>
      </c>
      <c r="C3768">
        <f t="shared" si="58"/>
        <v>99.07602791610343</v>
      </c>
    </row>
    <row r="3769" spans="1:3" ht="15">
      <c r="A3769">
        <v>115.8856</v>
      </c>
      <c r="B3769">
        <v>82.85626</v>
      </c>
      <c r="C3769">
        <f t="shared" si="58"/>
        <v>99.07581268014802</v>
      </c>
    </row>
    <row r="3770" spans="1:3" ht="15">
      <c r="A3770">
        <v>115.9109</v>
      </c>
      <c r="B3770">
        <v>82.85614</v>
      </c>
      <c r="C3770">
        <f t="shared" si="58"/>
        <v>99.07566918951107</v>
      </c>
    </row>
    <row r="3771" spans="1:3" ht="15">
      <c r="A3771">
        <v>115.936</v>
      </c>
      <c r="B3771">
        <v>82.85601</v>
      </c>
      <c r="C3771">
        <f t="shared" si="58"/>
        <v>99.07551374132106</v>
      </c>
    </row>
    <row r="3772" spans="1:3" ht="15">
      <c r="A3772">
        <v>115.9584</v>
      </c>
      <c r="B3772">
        <v>82.85589</v>
      </c>
      <c r="C3772">
        <f t="shared" si="58"/>
        <v>99.07537025068413</v>
      </c>
    </row>
    <row r="3773" spans="1:3" ht="15">
      <c r="A3773">
        <v>115.9854</v>
      </c>
      <c r="B3773">
        <v>82.85572</v>
      </c>
      <c r="C3773">
        <f t="shared" si="58"/>
        <v>99.0751669722818</v>
      </c>
    </row>
    <row r="3774" spans="1:3" ht="15">
      <c r="A3774">
        <v>116.0125</v>
      </c>
      <c r="B3774">
        <v>82.85546</v>
      </c>
      <c r="C3774">
        <f t="shared" si="58"/>
        <v>99.07485607590176</v>
      </c>
    </row>
    <row r="3775" spans="1:3" ht="15">
      <c r="A3775">
        <v>116.0372</v>
      </c>
      <c r="B3775">
        <v>82.8552</v>
      </c>
      <c r="C3775">
        <f t="shared" si="58"/>
        <v>99.07454517952173</v>
      </c>
    </row>
    <row r="3776" spans="1:3" ht="15">
      <c r="A3776">
        <v>116.0623</v>
      </c>
      <c r="B3776">
        <v>82.85503</v>
      </c>
      <c r="C3776">
        <f t="shared" si="58"/>
        <v>99.07434190111941</v>
      </c>
    </row>
    <row r="3777" spans="1:3" ht="15">
      <c r="A3777">
        <v>116.0851</v>
      </c>
      <c r="B3777">
        <v>82.8548</v>
      </c>
      <c r="C3777">
        <f t="shared" si="58"/>
        <v>99.07406687739862</v>
      </c>
    </row>
    <row r="3778" spans="1:3" ht="15">
      <c r="A3778">
        <v>116.1099</v>
      </c>
      <c r="B3778">
        <v>82.85456</v>
      </c>
      <c r="C3778">
        <f t="shared" si="58"/>
        <v>99.07377989612475</v>
      </c>
    </row>
    <row r="3779" spans="1:3" ht="15">
      <c r="A3779">
        <v>116.1358</v>
      </c>
      <c r="B3779">
        <v>82.8543</v>
      </c>
      <c r="C3779">
        <f aca="true" t="shared" si="59" ref="C3779:C3842">B3779/$B$2*100</f>
        <v>99.0734689997447</v>
      </c>
    </row>
    <row r="3780" spans="1:3" ht="15">
      <c r="A3780">
        <v>116.1612</v>
      </c>
      <c r="B3780">
        <v>82.85397</v>
      </c>
      <c r="C3780">
        <f t="shared" si="59"/>
        <v>99.07307440049314</v>
      </c>
    </row>
    <row r="3781" spans="1:3" ht="15">
      <c r="A3781">
        <v>116.1851</v>
      </c>
      <c r="B3781">
        <v>82.85376</v>
      </c>
      <c r="C3781">
        <f t="shared" si="59"/>
        <v>99.07282329187849</v>
      </c>
    </row>
    <row r="3782" spans="1:3" ht="15">
      <c r="A3782">
        <v>116.2104</v>
      </c>
      <c r="B3782">
        <v>82.85363</v>
      </c>
      <c r="C3782">
        <f t="shared" si="59"/>
        <v>99.07266784368848</v>
      </c>
    </row>
    <row r="3783" spans="1:3" ht="15">
      <c r="A3783">
        <v>116.2365</v>
      </c>
      <c r="B3783">
        <v>82.8535</v>
      </c>
      <c r="C3783">
        <f t="shared" si="59"/>
        <v>99.07251239549846</v>
      </c>
    </row>
    <row r="3784" spans="1:3" ht="15">
      <c r="A3784">
        <v>116.2595</v>
      </c>
      <c r="B3784">
        <v>82.85336</v>
      </c>
      <c r="C3784">
        <f t="shared" si="59"/>
        <v>99.07234498975536</v>
      </c>
    </row>
    <row r="3785" spans="1:3" ht="15">
      <c r="A3785">
        <v>116.2844</v>
      </c>
      <c r="B3785">
        <v>82.85324</v>
      </c>
      <c r="C3785">
        <f t="shared" si="59"/>
        <v>99.07220149911844</v>
      </c>
    </row>
    <row r="3786" spans="1:3" ht="15">
      <c r="A3786">
        <v>116.3107</v>
      </c>
      <c r="B3786">
        <v>82.85306</v>
      </c>
      <c r="C3786">
        <f t="shared" si="59"/>
        <v>99.07198626316303</v>
      </c>
    </row>
    <row r="3787" spans="1:3" ht="15">
      <c r="A3787">
        <v>116.3346</v>
      </c>
      <c r="B3787">
        <v>82.8529</v>
      </c>
      <c r="C3787">
        <f t="shared" si="59"/>
        <v>99.07179494231379</v>
      </c>
    </row>
    <row r="3788" spans="1:3" ht="15">
      <c r="A3788">
        <v>116.3644</v>
      </c>
      <c r="B3788">
        <v>82.85278</v>
      </c>
      <c r="C3788">
        <f t="shared" si="59"/>
        <v>99.07165145167683</v>
      </c>
    </row>
    <row r="3789" spans="1:3" ht="15">
      <c r="A3789">
        <v>116.3874</v>
      </c>
      <c r="B3789">
        <v>82.8526</v>
      </c>
      <c r="C3789">
        <f t="shared" si="59"/>
        <v>99.07143621572143</v>
      </c>
    </row>
    <row r="3790" spans="1:3" ht="15">
      <c r="A3790">
        <v>116.4108</v>
      </c>
      <c r="B3790">
        <v>82.85245</v>
      </c>
      <c r="C3790">
        <f t="shared" si="59"/>
        <v>99.07125685242526</v>
      </c>
    </row>
    <row r="3791" spans="1:3" ht="15">
      <c r="A3791">
        <v>116.436</v>
      </c>
      <c r="B3791">
        <v>82.8524</v>
      </c>
      <c r="C3791">
        <f t="shared" si="59"/>
        <v>99.07119706465988</v>
      </c>
    </row>
    <row r="3792" spans="1:3" ht="15">
      <c r="A3792">
        <v>116.4622</v>
      </c>
      <c r="B3792">
        <v>82.85228</v>
      </c>
      <c r="C3792">
        <f t="shared" si="59"/>
        <v>99.07105357402293</v>
      </c>
    </row>
    <row r="3793" spans="1:3" ht="15">
      <c r="A3793">
        <v>116.49</v>
      </c>
      <c r="B3793">
        <v>82.85212</v>
      </c>
      <c r="C3793">
        <f t="shared" si="59"/>
        <v>99.07086225317369</v>
      </c>
    </row>
    <row r="3794" spans="1:3" ht="15">
      <c r="A3794">
        <v>116.5152</v>
      </c>
      <c r="B3794">
        <v>82.85191</v>
      </c>
      <c r="C3794">
        <f t="shared" si="59"/>
        <v>99.07061114455905</v>
      </c>
    </row>
    <row r="3795" spans="1:3" ht="15">
      <c r="A3795">
        <v>116.5387</v>
      </c>
      <c r="B3795">
        <v>82.8517</v>
      </c>
      <c r="C3795">
        <f t="shared" si="59"/>
        <v>99.0703600359444</v>
      </c>
    </row>
    <row r="3796" spans="1:3" ht="15">
      <c r="A3796">
        <v>116.5649</v>
      </c>
      <c r="B3796">
        <v>82.85148</v>
      </c>
      <c r="C3796">
        <f t="shared" si="59"/>
        <v>99.07009696977669</v>
      </c>
    </row>
    <row r="3797" spans="1:3" ht="15">
      <c r="A3797">
        <v>116.5881</v>
      </c>
      <c r="B3797">
        <v>82.85125</v>
      </c>
      <c r="C3797">
        <f t="shared" si="59"/>
        <v>99.0698219460559</v>
      </c>
    </row>
    <row r="3798" spans="1:3" ht="15">
      <c r="A3798">
        <v>116.6139</v>
      </c>
      <c r="B3798">
        <v>82.85103</v>
      </c>
      <c r="C3798">
        <f t="shared" si="59"/>
        <v>99.06955887988818</v>
      </c>
    </row>
    <row r="3799" spans="1:3" ht="15">
      <c r="A3799">
        <v>116.6377</v>
      </c>
      <c r="B3799">
        <v>82.85084</v>
      </c>
      <c r="C3799">
        <f t="shared" si="59"/>
        <v>99.0693316863797</v>
      </c>
    </row>
    <row r="3800" spans="1:3" ht="15">
      <c r="A3800">
        <v>116.6644</v>
      </c>
      <c r="B3800">
        <v>82.85056</v>
      </c>
      <c r="C3800">
        <f t="shared" si="59"/>
        <v>99.06899687489351</v>
      </c>
    </row>
    <row r="3801" spans="1:3" ht="15">
      <c r="A3801">
        <v>116.6918</v>
      </c>
      <c r="B3801">
        <v>82.85025</v>
      </c>
      <c r="C3801">
        <f t="shared" si="59"/>
        <v>99.06862619074809</v>
      </c>
    </row>
    <row r="3802" spans="1:3" ht="15">
      <c r="A3802">
        <v>116.7142</v>
      </c>
      <c r="B3802">
        <v>82.85001</v>
      </c>
      <c r="C3802">
        <f t="shared" si="59"/>
        <v>99.0683392094742</v>
      </c>
    </row>
    <row r="3803" spans="1:3" ht="15">
      <c r="A3803">
        <v>116.7387</v>
      </c>
      <c r="B3803">
        <v>82.84988</v>
      </c>
      <c r="C3803">
        <f t="shared" si="59"/>
        <v>99.0681837612842</v>
      </c>
    </row>
    <row r="3804" spans="1:3" ht="15">
      <c r="A3804">
        <v>116.7638</v>
      </c>
      <c r="B3804">
        <v>82.84976</v>
      </c>
      <c r="C3804">
        <f t="shared" si="59"/>
        <v>99.06804027064726</v>
      </c>
    </row>
    <row r="3805" spans="1:3" ht="15">
      <c r="A3805">
        <v>116.7884</v>
      </c>
      <c r="B3805">
        <v>82.84953</v>
      </c>
      <c r="C3805">
        <f t="shared" si="59"/>
        <v>99.06776524692647</v>
      </c>
    </row>
    <row r="3806" spans="1:3" ht="15">
      <c r="A3806">
        <v>116.8142</v>
      </c>
      <c r="B3806">
        <v>82.84928</v>
      </c>
      <c r="C3806">
        <f t="shared" si="59"/>
        <v>99.06746630809951</v>
      </c>
    </row>
    <row r="3807" spans="1:3" ht="15">
      <c r="A3807">
        <v>116.8381</v>
      </c>
      <c r="B3807">
        <v>82.84905</v>
      </c>
      <c r="C3807">
        <f t="shared" si="59"/>
        <v>99.06719128437872</v>
      </c>
    </row>
    <row r="3808" spans="1:3" ht="15">
      <c r="A3808">
        <v>116.8642</v>
      </c>
      <c r="B3808">
        <v>82.84884</v>
      </c>
      <c r="C3808">
        <f t="shared" si="59"/>
        <v>99.06694017576407</v>
      </c>
    </row>
    <row r="3809" spans="1:3" ht="15">
      <c r="A3809">
        <v>116.8906</v>
      </c>
      <c r="B3809">
        <v>82.84856</v>
      </c>
      <c r="C3809">
        <f t="shared" si="59"/>
        <v>99.0666053642779</v>
      </c>
    </row>
    <row r="3810" spans="1:3" ht="15">
      <c r="A3810">
        <v>116.9147</v>
      </c>
      <c r="B3810">
        <v>82.8483</v>
      </c>
      <c r="C3810">
        <f t="shared" si="59"/>
        <v>99.06629446789785</v>
      </c>
    </row>
    <row r="3811" spans="1:3" ht="15">
      <c r="A3811">
        <v>116.9369</v>
      </c>
      <c r="B3811">
        <v>82.84805</v>
      </c>
      <c r="C3811">
        <f t="shared" si="59"/>
        <v>99.0659955290709</v>
      </c>
    </row>
    <row r="3812" spans="1:3" ht="15">
      <c r="A3812">
        <v>116.9623</v>
      </c>
      <c r="B3812">
        <v>82.84781</v>
      </c>
      <c r="C3812">
        <f t="shared" si="59"/>
        <v>99.06570854779703</v>
      </c>
    </row>
    <row r="3813" spans="1:3" ht="15">
      <c r="A3813">
        <v>116.9875</v>
      </c>
      <c r="B3813">
        <v>82.84757</v>
      </c>
      <c r="C3813">
        <f t="shared" si="59"/>
        <v>99.06542156652317</v>
      </c>
    </row>
    <row r="3814" spans="1:3" ht="15">
      <c r="A3814">
        <v>117.0137</v>
      </c>
      <c r="B3814">
        <v>82.84732</v>
      </c>
      <c r="C3814">
        <f t="shared" si="59"/>
        <v>99.0651226276962</v>
      </c>
    </row>
    <row r="3815" spans="1:3" ht="15">
      <c r="A3815">
        <v>117.0381</v>
      </c>
      <c r="B3815">
        <v>82.84716</v>
      </c>
      <c r="C3815">
        <f t="shared" si="59"/>
        <v>99.06493130684696</v>
      </c>
    </row>
    <row r="3816" spans="1:3" ht="15">
      <c r="A3816">
        <v>117.0641</v>
      </c>
      <c r="B3816">
        <v>82.84701</v>
      </c>
      <c r="C3816">
        <f t="shared" si="59"/>
        <v>99.06475194355079</v>
      </c>
    </row>
    <row r="3817" spans="1:3" ht="15">
      <c r="A3817">
        <v>117.0879</v>
      </c>
      <c r="B3817">
        <v>82.8468</v>
      </c>
      <c r="C3817">
        <f t="shared" si="59"/>
        <v>99.06450083493615</v>
      </c>
    </row>
    <row r="3818" spans="1:3" ht="15">
      <c r="A3818">
        <v>117.1135</v>
      </c>
      <c r="B3818">
        <v>82.84663</v>
      </c>
      <c r="C3818">
        <f t="shared" si="59"/>
        <v>99.06429755653383</v>
      </c>
    </row>
    <row r="3819" spans="1:3" ht="15">
      <c r="A3819">
        <v>117.1383</v>
      </c>
      <c r="B3819">
        <v>82.84647</v>
      </c>
      <c r="C3819">
        <f t="shared" si="59"/>
        <v>99.06410623568456</v>
      </c>
    </row>
    <row r="3820" spans="1:3" ht="15">
      <c r="A3820">
        <v>117.1644</v>
      </c>
      <c r="B3820">
        <v>82.84637</v>
      </c>
      <c r="C3820">
        <f t="shared" si="59"/>
        <v>99.06398666015377</v>
      </c>
    </row>
    <row r="3821" spans="1:3" ht="15">
      <c r="A3821">
        <v>117.1887</v>
      </c>
      <c r="B3821">
        <v>82.84618</v>
      </c>
      <c r="C3821">
        <f t="shared" si="59"/>
        <v>99.06375946664531</v>
      </c>
    </row>
    <row r="3822" spans="1:3" ht="15">
      <c r="A3822">
        <v>117.2132</v>
      </c>
      <c r="B3822">
        <v>82.84599</v>
      </c>
      <c r="C3822">
        <f t="shared" si="59"/>
        <v>99.06353227313683</v>
      </c>
    </row>
    <row r="3823" spans="1:3" ht="15">
      <c r="A3823">
        <v>117.239</v>
      </c>
      <c r="B3823">
        <v>82.84574</v>
      </c>
      <c r="C3823">
        <f t="shared" si="59"/>
        <v>99.06323333430987</v>
      </c>
    </row>
    <row r="3824" spans="1:3" ht="15">
      <c r="A3824">
        <v>117.2628</v>
      </c>
      <c r="B3824">
        <v>82.84556</v>
      </c>
      <c r="C3824">
        <f t="shared" si="59"/>
        <v>99.06301809835448</v>
      </c>
    </row>
    <row r="3825" spans="1:3" ht="15">
      <c r="A3825">
        <v>117.2885</v>
      </c>
      <c r="B3825">
        <v>82.84538</v>
      </c>
      <c r="C3825">
        <f t="shared" si="59"/>
        <v>99.06280286239907</v>
      </c>
    </row>
    <row r="3826" spans="1:3" ht="15">
      <c r="A3826">
        <v>117.315</v>
      </c>
      <c r="B3826">
        <v>82.84519</v>
      </c>
      <c r="C3826">
        <f t="shared" si="59"/>
        <v>99.06257566889059</v>
      </c>
    </row>
    <row r="3827" spans="1:3" ht="15">
      <c r="A3827">
        <v>117.3406</v>
      </c>
      <c r="B3827">
        <v>82.84493</v>
      </c>
      <c r="C3827">
        <f t="shared" si="59"/>
        <v>99.06226477251056</v>
      </c>
    </row>
    <row r="3828" spans="1:3" ht="15">
      <c r="A3828">
        <v>117.3607</v>
      </c>
      <c r="B3828">
        <v>82.84472</v>
      </c>
      <c r="C3828">
        <f t="shared" si="59"/>
        <v>99.0620136638959</v>
      </c>
    </row>
    <row r="3829" spans="1:3" ht="15">
      <c r="A3829">
        <v>117.3878</v>
      </c>
      <c r="B3829">
        <v>82.84451</v>
      </c>
      <c r="C3829">
        <f t="shared" si="59"/>
        <v>99.06176255528126</v>
      </c>
    </row>
    <row r="3830" spans="1:3" ht="15">
      <c r="A3830">
        <v>117.4146</v>
      </c>
      <c r="B3830">
        <v>82.84429</v>
      </c>
      <c r="C3830">
        <f t="shared" si="59"/>
        <v>99.06149948911354</v>
      </c>
    </row>
    <row r="3831" spans="1:3" ht="15">
      <c r="A3831">
        <v>117.44</v>
      </c>
      <c r="B3831">
        <v>82.84406</v>
      </c>
      <c r="C3831">
        <f t="shared" si="59"/>
        <v>99.06122446539275</v>
      </c>
    </row>
    <row r="3832" spans="1:3" ht="15">
      <c r="A3832">
        <v>117.4634</v>
      </c>
      <c r="B3832">
        <v>82.84389</v>
      </c>
      <c r="C3832">
        <f t="shared" si="59"/>
        <v>99.06102118699043</v>
      </c>
    </row>
    <row r="3833" spans="1:3" ht="15">
      <c r="A3833">
        <v>117.4869</v>
      </c>
      <c r="B3833">
        <v>82.84362</v>
      </c>
      <c r="C3833">
        <f t="shared" si="59"/>
        <v>99.06069833305732</v>
      </c>
    </row>
    <row r="3834" spans="1:3" ht="15">
      <c r="A3834">
        <v>117.514</v>
      </c>
      <c r="B3834">
        <v>82.84338</v>
      </c>
      <c r="C3834">
        <f t="shared" si="59"/>
        <v>99.06041135178344</v>
      </c>
    </row>
    <row r="3835" spans="1:3" ht="15">
      <c r="A3835">
        <v>117.5391</v>
      </c>
      <c r="B3835">
        <v>82.84311</v>
      </c>
      <c r="C3835">
        <f t="shared" si="59"/>
        <v>99.06008849785033</v>
      </c>
    </row>
    <row r="3836" spans="1:3" ht="15">
      <c r="A3836">
        <v>117.563</v>
      </c>
      <c r="B3836">
        <v>82.84282</v>
      </c>
      <c r="C3836">
        <f t="shared" si="59"/>
        <v>99.05974172881108</v>
      </c>
    </row>
    <row r="3837" spans="1:3" ht="15">
      <c r="A3837">
        <v>117.5891</v>
      </c>
      <c r="B3837">
        <v>82.8426</v>
      </c>
      <c r="C3837">
        <f t="shared" si="59"/>
        <v>99.05947866264336</v>
      </c>
    </row>
    <row r="3838" spans="1:3" ht="15">
      <c r="A3838">
        <v>117.6131</v>
      </c>
      <c r="B3838">
        <v>82.84238</v>
      </c>
      <c r="C3838">
        <f t="shared" si="59"/>
        <v>99.05921559647565</v>
      </c>
    </row>
    <row r="3839" spans="1:3" ht="15">
      <c r="A3839">
        <v>117.6415</v>
      </c>
      <c r="B3839">
        <v>82.8421</v>
      </c>
      <c r="C3839">
        <f t="shared" si="59"/>
        <v>99.05888078498946</v>
      </c>
    </row>
    <row r="3840" spans="1:3" ht="15">
      <c r="A3840">
        <v>117.6631</v>
      </c>
      <c r="B3840">
        <v>82.8419</v>
      </c>
      <c r="C3840">
        <f t="shared" si="59"/>
        <v>99.05864163392788</v>
      </c>
    </row>
    <row r="3841" spans="1:3" ht="15">
      <c r="A3841">
        <v>117.6882</v>
      </c>
      <c r="B3841">
        <v>82.84172</v>
      </c>
      <c r="C3841">
        <f t="shared" si="59"/>
        <v>99.05842639797248</v>
      </c>
    </row>
    <row r="3842" spans="1:3" ht="15">
      <c r="A3842">
        <v>117.712</v>
      </c>
      <c r="B3842">
        <v>82.84151</v>
      </c>
      <c r="C3842">
        <f t="shared" si="59"/>
        <v>99.05817528935785</v>
      </c>
    </row>
    <row r="3843" spans="1:3" ht="15">
      <c r="A3843">
        <v>117.737</v>
      </c>
      <c r="B3843">
        <v>82.84124</v>
      </c>
      <c r="C3843">
        <f aca="true" t="shared" si="60" ref="C3843:C3906">B3843/$B$2*100</f>
        <v>99.05785243542473</v>
      </c>
    </row>
    <row r="3844" spans="1:3" ht="15">
      <c r="A3844">
        <v>117.7635</v>
      </c>
      <c r="B3844">
        <v>82.841</v>
      </c>
      <c r="C3844">
        <f t="shared" si="60"/>
        <v>99.05756545415085</v>
      </c>
    </row>
    <row r="3845" spans="1:3" ht="15">
      <c r="A3845">
        <v>117.7884</v>
      </c>
      <c r="B3845">
        <v>82.84081</v>
      </c>
      <c r="C3845">
        <f t="shared" si="60"/>
        <v>99.05733826064238</v>
      </c>
    </row>
    <row r="3846" spans="1:3" ht="15">
      <c r="A3846">
        <v>117.8116</v>
      </c>
      <c r="B3846">
        <v>82.84059</v>
      </c>
      <c r="C3846">
        <f t="shared" si="60"/>
        <v>99.05707519447466</v>
      </c>
    </row>
    <row r="3847" spans="1:3" ht="15">
      <c r="A3847">
        <v>117.838</v>
      </c>
      <c r="B3847">
        <v>82.84032</v>
      </c>
      <c r="C3847">
        <f t="shared" si="60"/>
        <v>99.05675234054155</v>
      </c>
    </row>
    <row r="3848" spans="1:3" ht="15">
      <c r="A3848">
        <v>117.8636</v>
      </c>
      <c r="B3848">
        <v>82.8401</v>
      </c>
      <c r="C3848">
        <f t="shared" si="60"/>
        <v>99.05648927437383</v>
      </c>
    </row>
    <row r="3849" spans="1:3" ht="15">
      <c r="A3849">
        <v>117.8867</v>
      </c>
      <c r="B3849">
        <v>82.83992</v>
      </c>
      <c r="C3849">
        <f t="shared" si="60"/>
        <v>99.05627403841844</v>
      </c>
    </row>
    <row r="3850" spans="1:3" ht="15">
      <c r="A3850">
        <v>117.9119</v>
      </c>
      <c r="B3850">
        <v>82.83981</v>
      </c>
      <c r="C3850">
        <f t="shared" si="60"/>
        <v>99.05614250533456</v>
      </c>
    </row>
    <row r="3851" spans="1:3" ht="15">
      <c r="A3851">
        <v>117.9363</v>
      </c>
      <c r="B3851">
        <v>82.83961</v>
      </c>
      <c r="C3851">
        <f t="shared" si="60"/>
        <v>99.055903354273</v>
      </c>
    </row>
    <row r="3852" spans="1:3" ht="15">
      <c r="A3852">
        <v>117.9638</v>
      </c>
      <c r="B3852">
        <v>82.8394</v>
      </c>
      <c r="C3852">
        <f t="shared" si="60"/>
        <v>99.05565224565837</v>
      </c>
    </row>
    <row r="3853" spans="1:3" ht="15">
      <c r="A3853">
        <v>117.9872</v>
      </c>
      <c r="B3853">
        <v>82.83918</v>
      </c>
      <c r="C3853">
        <f t="shared" si="60"/>
        <v>99.05538917949065</v>
      </c>
    </row>
    <row r="3854" spans="1:3" ht="15">
      <c r="A3854">
        <v>118.011</v>
      </c>
      <c r="B3854">
        <v>82.83902</v>
      </c>
      <c r="C3854">
        <f t="shared" si="60"/>
        <v>99.0551978586414</v>
      </c>
    </row>
    <row r="3855" spans="1:3" ht="15">
      <c r="A3855">
        <v>118.0366</v>
      </c>
      <c r="B3855">
        <v>82.83876</v>
      </c>
      <c r="C3855">
        <f t="shared" si="60"/>
        <v>99.05488696226136</v>
      </c>
    </row>
    <row r="3856" spans="1:3" ht="15">
      <c r="A3856">
        <v>118.0622</v>
      </c>
      <c r="B3856">
        <v>82.83852</v>
      </c>
      <c r="C3856">
        <f t="shared" si="60"/>
        <v>99.0545999809875</v>
      </c>
    </row>
    <row r="3857" spans="1:3" ht="15">
      <c r="A3857">
        <v>118.087</v>
      </c>
      <c r="B3857">
        <v>82.8383</v>
      </c>
      <c r="C3857">
        <f t="shared" si="60"/>
        <v>99.05433691481979</v>
      </c>
    </row>
    <row r="3858" spans="1:3" ht="15">
      <c r="A3858">
        <v>118.1115</v>
      </c>
      <c r="B3858">
        <v>82.83811</v>
      </c>
      <c r="C3858">
        <f t="shared" si="60"/>
        <v>99.05410972131129</v>
      </c>
    </row>
    <row r="3859" spans="1:3" ht="15">
      <c r="A3859">
        <v>118.1369</v>
      </c>
      <c r="B3859">
        <v>82.83788</v>
      </c>
      <c r="C3859">
        <f t="shared" si="60"/>
        <v>99.05383469759049</v>
      </c>
    </row>
    <row r="3860" spans="1:3" ht="15">
      <c r="A3860">
        <v>118.1621</v>
      </c>
      <c r="B3860">
        <v>82.83768</v>
      </c>
      <c r="C3860">
        <f t="shared" si="60"/>
        <v>99.05359554652894</v>
      </c>
    </row>
    <row r="3861" spans="1:3" ht="15">
      <c r="A3861">
        <v>118.1858</v>
      </c>
      <c r="B3861">
        <v>82.8374</v>
      </c>
      <c r="C3861">
        <f t="shared" si="60"/>
        <v>99.05326073504276</v>
      </c>
    </row>
    <row r="3862" spans="1:3" ht="15">
      <c r="A3862">
        <v>118.2089</v>
      </c>
      <c r="B3862">
        <v>82.83718</v>
      </c>
      <c r="C3862">
        <f t="shared" si="60"/>
        <v>99.05299766887504</v>
      </c>
    </row>
    <row r="3863" spans="1:3" ht="15">
      <c r="A3863">
        <v>118.2344</v>
      </c>
      <c r="B3863">
        <v>82.83696</v>
      </c>
      <c r="C3863">
        <f t="shared" si="60"/>
        <v>99.05273460270732</v>
      </c>
    </row>
    <row r="3864" spans="1:3" ht="15">
      <c r="A3864">
        <v>118.2593</v>
      </c>
      <c r="B3864">
        <v>82.83668</v>
      </c>
      <c r="C3864">
        <f t="shared" si="60"/>
        <v>99.05239979122113</v>
      </c>
    </row>
    <row r="3865" spans="1:3" ht="15">
      <c r="A3865">
        <v>118.2865</v>
      </c>
      <c r="B3865">
        <v>82.83642</v>
      </c>
      <c r="C3865">
        <f t="shared" si="60"/>
        <v>99.0520888948411</v>
      </c>
    </row>
    <row r="3866" spans="1:3" ht="15">
      <c r="A3866">
        <v>118.3094</v>
      </c>
      <c r="B3866">
        <v>82.83621</v>
      </c>
      <c r="C3866">
        <f t="shared" si="60"/>
        <v>99.05183778622644</v>
      </c>
    </row>
    <row r="3867" spans="1:3" ht="15">
      <c r="A3867">
        <v>118.3341</v>
      </c>
      <c r="B3867">
        <v>82.83598</v>
      </c>
      <c r="C3867">
        <f t="shared" si="60"/>
        <v>99.05156276250567</v>
      </c>
    </row>
    <row r="3868" spans="1:3" ht="15">
      <c r="A3868">
        <v>118.3586</v>
      </c>
      <c r="B3868">
        <v>82.83575</v>
      </c>
      <c r="C3868">
        <f t="shared" si="60"/>
        <v>99.05128773878488</v>
      </c>
    </row>
    <row r="3869" spans="1:3" ht="15">
      <c r="A3869">
        <v>118.3832</v>
      </c>
      <c r="B3869">
        <v>82.8355</v>
      </c>
      <c r="C3869">
        <f t="shared" si="60"/>
        <v>99.0509887999579</v>
      </c>
    </row>
    <row r="3870" spans="1:3" ht="15">
      <c r="A3870">
        <v>118.4074</v>
      </c>
      <c r="B3870">
        <v>82.83528</v>
      </c>
      <c r="C3870">
        <f t="shared" si="60"/>
        <v>99.05072573379019</v>
      </c>
    </row>
    <row r="3871" spans="1:3" ht="15">
      <c r="A3871">
        <v>118.4314</v>
      </c>
      <c r="B3871">
        <v>82.83509</v>
      </c>
      <c r="C3871">
        <f t="shared" si="60"/>
        <v>99.05049854028171</v>
      </c>
    </row>
    <row r="3872" spans="1:3" ht="15">
      <c r="A3872">
        <v>118.4561</v>
      </c>
      <c r="B3872">
        <v>82.8349</v>
      </c>
      <c r="C3872">
        <f t="shared" si="60"/>
        <v>99.05027134677323</v>
      </c>
    </row>
    <row r="3873" spans="1:3" ht="15">
      <c r="A3873">
        <v>118.4824</v>
      </c>
      <c r="B3873">
        <v>82.83466</v>
      </c>
      <c r="C3873">
        <f t="shared" si="60"/>
        <v>99.04998436549936</v>
      </c>
    </row>
    <row r="3874" spans="1:3" ht="15">
      <c r="A3874">
        <v>118.5074</v>
      </c>
      <c r="B3874">
        <v>82.83441</v>
      </c>
      <c r="C3874">
        <f t="shared" si="60"/>
        <v>99.04968542667241</v>
      </c>
    </row>
    <row r="3875" spans="1:3" ht="15">
      <c r="A3875">
        <v>118.5318</v>
      </c>
      <c r="B3875">
        <v>82.83424</v>
      </c>
      <c r="C3875">
        <f t="shared" si="60"/>
        <v>99.04948214827007</v>
      </c>
    </row>
    <row r="3876" spans="1:3" ht="15">
      <c r="A3876">
        <v>118.5573</v>
      </c>
      <c r="B3876">
        <v>82.8341</v>
      </c>
      <c r="C3876">
        <f t="shared" si="60"/>
        <v>99.04931474252699</v>
      </c>
    </row>
    <row r="3877" spans="1:3" ht="15">
      <c r="A3877">
        <v>118.5813</v>
      </c>
      <c r="B3877">
        <v>82.83389</v>
      </c>
      <c r="C3877">
        <f t="shared" si="60"/>
        <v>99.04906363391234</v>
      </c>
    </row>
    <row r="3878" spans="1:3" ht="15">
      <c r="A3878">
        <v>118.6066</v>
      </c>
      <c r="B3878">
        <v>82.83368</v>
      </c>
      <c r="C3878">
        <f t="shared" si="60"/>
        <v>99.0488125252977</v>
      </c>
    </row>
    <row r="3879" spans="1:3" ht="15">
      <c r="A3879">
        <v>118.6306</v>
      </c>
      <c r="B3879">
        <v>82.83349</v>
      </c>
      <c r="C3879">
        <f t="shared" si="60"/>
        <v>99.04858533178921</v>
      </c>
    </row>
    <row r="3880" spans="1:3" ht="15">
      <c r="A3880">
        <v>118.6557</v>
      </c>
      <c r="B3880">
        <v>82.83335</v>
      </c>
      <c r="C3880">
        <f t="shared" si="60"/>
        <v>99.04841792604611</v>
      </c>
    </row>
    <row r="3881" spans="1:3" ht="15">
      <c r="A3881">
        <v>118.6811</v>
      </c>
      <c r="B3881">
        <v>82.83316</v>
      </c>
      <c r="C3881">
        <f t="shared" si="60"/>
        <v>99.04819073253765</v>
      </c>
    </row>
    <row r="3882" spans="1:3" ht="15">
      <c r="A3882">
        <v>118.7074</v>
      </c>
      <c r="B3882">
        <v>82.83299</v>
      </c>
      <c r="C3882">
        <f t="shared" si="60"/>
        <v>99.04798745413531</v>
      </c>
    </row>
    <row r="3883" spans="1:3" ht="15">
      <c r="A3883">
        <v>118.7306</v>
      </c>
      <c r="B3883">
        <v>82.83282</v>
      </c>
      <c r="C3883">
        <f t="shared" si="60"/>
        <v>99.04778417573299</v>
      </c>
    </row>
    <row r="3884" spans="1:3" ht="15">
      <c r="A3884">
        <v>118.7553</v>
      </c>
      <c r="B3884">
        <v>82.83264</v>
      </c>
      <c r="C3884">
        <f t="shared" si="60"/>
        <v>99.04756893977758</v>
      </c>
    </row>
    <row r="3885" spans="1:3" ht="15">
      <c r="A3885">
        <v>118.7813</v>
      </c>
      <c r="B3885">
        <v>82.83244</v>
      </c>
      <c r="C3885">
        <f t="shared" si="60"/>
        <v>99.04732978871603</v>
      </c>
    </row>
    <row r="3886" spans="1:3" ht="15">
      <c r="A3886">
        <v>118.8098</v>
      </c>
      <c r="B3886">
        <v>82.8322</v>
      </c>
      <c r="C3886">
        <f t="shared" si="60"/>
        <v>99.04704280744214</v>
      </c>
    </row>
    <row r="3887" spans="1:3" ht="15">
      <c r="A3887">
        <v>118.8336</v>
      </c>
      <c r="B3887">
        <v>82.83204</v>
      </c>
      <c r="C3887">
        <f t="shared" si="60"/>
        <v>99.0468514865929</v>
      </c>
    </row>
    <row r="3888" spans="1:3" ht="15">
      <c r="A3888">
        <v>118.8578</v>
      </c>
      <c r="B3888">
        <v>82.83195</v>
      </c>
      <c r="C3888">
        <f t="shared" si="60"/>
        <v>99.04674386861521</v>
      </c>
    </row>
    <row r="3889" spans="1:3" ht="15">
      <c r="A3889">
        <v>118.8832</v>
      </c>
      <c r="B3889">
        <v>82.83181</v>
      </c>
      <c r="C3889">
        <f t="shared" si="60"/>
        <v>99.04657646287211</v>
      </c>
    </row>
    <row r="3890" spans="1:3" ht="15">
      <c r="A3890">
        <v>118.9092</v>
      </c>
      <c r="B3890">
        <v>82.83166</v>
      </c>
      <c r="C3890">
        <f t="shared" si="60"/>
        <v>99.04639709957593</v>
      </c>
    </row>
    <row r="3891" spans="1:3" ht="15">
      <c r="A3891">
        <v>118.9328</v>
      </c>
      <c r="B3891">
        <v>82.83151</v>
      </c>
      <c r="C3891">
        <f t="shared" si="60"/>
        <v>99.04621773627976</v>
      </c>
    </row>
    <row r="3892" spans="1:3" ht="15">
      <c r="A3892">
        <v>118.9603</v>
      </c>
      <c r="B3892">
        <v>82.83131</v>
      </c>
      <c r="C3892">
        <f t="shared" si="60"/>
        <v>99.0459785852182</v>
      </c>
    </row>
    <row r="3893" spans="1:3" ht="15">
      <c r="A3893">
        <v>118.983</v>
      </c>
      <c r="B3893">
        <v>82.83111</v>
      </c>
      <c r="C3893">
        <f t="shared" si="60"/>
        <v>99.04573943415663</v>
      </c>
    </row>
    <row r="3894" spans="1:3" ht="15">
      <c r="A3894">
        <v>119.0086</v>
      </c>
      <c r="B3894">
        <v>82.83094</v>
      </c>
      <c r="C3894">
        <f t="shared" si="60"/>
        <v>99.0455361557543</v>
      </c>
    </row>
    <row r="3895" spans="1:3" ht="15">
      <c r="A3895">
        <v>119.0338</v>
      </c>
      <c r="B3895">
        <v>82.83078</v>
      </c>
      <c r="C3895">
        <f t="shared" si="60"/>
        <v>99.04534483490507</v>
      </c>
    </row>
    <row r="3896" spans="1:3" ht="15">
      <c r="A3896">
        <v>119.0587</v>
      </c>
      <c r="B3896">
        <v>82.83059</v>
      </c>
      <c r="C3896">
        <f t="shared" si="60"/>
        <v>99.04511764139657</v>
      </c>
    </row>
    <row r="3897" spans="1:3" ht="15">
      <c r="A3897">
        <v>119.0834</v>
      </c>
      <c r="B3897">
        <v>82.83043</v>
      </c>
      <c r="C3897">
        <f t="shared" si="60"/>
        <v>99.04492632054733</v>
      </c>
    </row>
    <row r="3898" spans="1:3" ht="15">
      <c r="A3898">
        <v>119.1091</v>
      </c>
      <c r="B3898">
        <v>82.83026</v>
      </c>
      <c r="C3898">
        <f t="shared" si="60"/>
        <v>99.044723042145</v>
      </c>
    </row>
    <row r="3899" spans="1:3" ht="15">
      <c r="A3899">
        <v>119.1342</v>
      </c>
      <c r="B3899">
        <v>82.8301</v>
      </c>
      <c r="C3899">
        <f t="shared" si="60"/>
        <v>99.04453172129575</v>
      </c>
    </row>
    <row r="3900" spans="1:3" ht="15">
      <c r="A3900">
        <v>119.16</v>
      </c>
      <c r="B3900">
        <v>82.82992</v>
      </c>
      <c r="C3900">
        <f t="shared" si="60"/>
        <v>99.04431648534035</v>
      </c>
    </row>
    <row r="3901" spans="1:3" ht="15">
      <c r="A3901">
        <v>119.1859</v>
      </c>
      <c r="B3901">
        <v>82.82974</v>
      </c>
      <c r="C3901">
        <f t="shared" si="60"/>
        <v>99.04410124938494</v>
      </c>
    </row>
    <row r="3902" spans="1:3" ht="15">
      <c r="A3902">
        <v>119.2097</v>
      </c>
      <c r="B3902">
        <v>82.82953</v>
      </c>
      <c r="C3902">
        <f t="shared" si="60"/>
        <v>99.0438501407703</v>
      </c>
    </row>
    <row r="3903" spans="1:3" ht="15">
      <c r="A3903">
        <v>119.2371</v>
      </c>
      <c r="B3903">
        <v>82.8293</v>
      </c>
      <c r="C3903">
        <f t="shared" si="60"/>
        <v>99.04357511704951</v>
      </c>
    </row>
    <row r="3904" spans="1:3" ht="15">
      <c r="A3904">
        <v>119.2613</v>
      </c>
      <c r="B3904">
        <v>82.82905</v>
      </c>
      <c r="C3904">
        <f t="shared" si="60"/>
        <v>99.04327617822256</v>
      </c>
    </row>
    <row r="3905" spans="1:3" ht="15">
      <c r="A3905">
        <v>119.2864</v>
      </c>
      <c r="B3905">
        <v>82.82887</v>
      </c>
      <c r="C3905">
        <f t="shared" si="60"/>
        <v>99.04306094226713</v>
      </c>
    </row>
    <row r="3906" spans="1:3" ht="15">
      <c r="A3906">
        <v>119.3104</v>
      </c>
      <c r="B3906">
        <v>82.8286</v>
      </c>
      <c r="C3906">
        <f t="shared" si="60"/>
        <v>99.04273808833402</v>
      </c>
    </row>
    <row r="3907" spans="1:3" ht="15">
      <c r="A3907">
        <v>119.3366</v>
      </c>
      <c r="B3907">
        <v>82.82837</v>
      </c>
      <c r="C3907">
        <f aca="true" t="shared" si="61" ref="C3907:C3970">B3907/$B$2*100</f>
        <v>99.04246306461324</v>
      </c>
    </row>
    <row r="3908" spans="1:3" ht="15">
      <c r="A3908">
        <v>119.3624</v>
      </c>
      <c r="B3908">
        <v>82.82813</v>
      </c>
      <c r="C3908">
        <f t="shared" si="61"/>
        <v>99.04217608333937</v>
      </c>
    </row>
    <row r="3909" spans="1:3" ht="15">
      <c r="A3909">
        <v>119.3876</v>
      </c>
      <c r="B3909">
        <v>82.82792</v>
      </c>
      <c r="C3909">
        <f t="shared" si="61"/>
        <v>99.04192497472474</v>
      </c>
    </row>
    <row r="3910" spans="1:3" ht="15">
      <c r="A3910">
        <v>119.4123</v>
      </c>
      <c r="B3910">
        <v>82.82765</v>
      </c>
      <c r="C3910">
        <f t="shared" si="61"/>
        <v>99.04160212079162</v>
      </c>
    </row>
    <row r="3911" spans="1:3" ht="15">
      <c r="A3911">
        <v>119.4369</v>
      </c>
      <c r="B3911">
        <v>82.8273</v>
      </c>
      <c r="C3911">
        <f t="shared" si="61"/>
        <v>99.04118360643388</v>
      </c>
    </row>
    <row r="3912" spans="1:3" ht="15">
      <c r="A3912">
        <v>119.4617</v>
      </c>
      <c r="B3912">
        <v>82.82694</v>
      </c>
      <c r="C3912">
        <f t="shared" si="61"/>
        <v>99.04075313452306</v>
      </c>
    </row>
    <row r="3913" spans="1:3" ht="15">
      <c r="A3913">
        <v>119.4873</v>
      </c>
      <c r="B3913">
        <v>82.8267</v>
      </c>
      <c r="C3913">
        <f t="shared" si="61"/>
        <v>99.04046615324921</v>
      </c>
    </row>
    <row r="3914" spans="1:3" ht="15">
      <c r="A3914">
        <v>119.5122</v>
      </c>
      <c r="B3914">
        <v>82.82652</v>
      </c>
      <c r="C3914">
        <f t="shared" si="61"/>
        <v>99.04025091729379</v>
      </c>
    </row>
    <row r="3915" spans="1:3" ht="15">
      <c r="A3915">
        <v>119.5371</v>
      </c>
      <c r="B3915">
        <v>82.8263</v>
      </c>
      <c r="C3915">
        <f t="shared" si="61"/>
        <v>99.03998785112607</v>
      </c>
    </row>
    <row r="3916" spans="1:3" ht="15">
      <c r="A3916">
        <v>119.5612</v>
      </c>
      <c r="B3916">
        <v>82.82609</v>
      </c>
      <c r="C3916">
        <f t="shared" si="61"/>
        <v>99.03973674251144</v>
      </c>
    </row>
    <row r="3917" spans="1:3" ht="15">
      <c r="A3917">
        <v>119.5869</v>
      </c>
      <c r="B3917">
        <v>82.82582</v>
      </c>
      <c r="C3917">
        <f t="shared" si="61"/>
        <v>99.03941388857832</v>
      </c>
    </row>
    <row r="3918" spans="1:3" ht="15">
      <c r="A3918">
        <v>119.6125</v>
      </c>
      <c r="B3918">
        <v>82.82556</v>
      </c>
      <c r="C3918">
        <f t="shared" si="61"/>
        <v>99.0391029921983</v>
      </c>
    </row>
    <row r="3919" spans="1:3" ht="15">
      <c r="A3919">
        <v>119.6385</v>
      </c>
      <c r="B3919">
        <v>82.8253</v>
      </c>
      <c r="C3919">
        <f t="shared" si="61"/>
        <v>99.03879209581828</v>
      </c>
    </row>
    <row r="3920" spans="1:3" ht="15">
      <c r="A3920">
        <v>119.6638</v>
      </c>
      <c r="B3920">
        <v>82.82514</v>
      </c>
      <c r="C3920">
        <f t="shared" si="61"/>
        <v>99.03860077496903</v>
      </c>
    </row>
    <row r="3921" spans="1:3" ht="15">
      <c r="A3921">
        <v>119.6876</v>
      </c>
      <c r="B3921">
        <v>82.82501</v>
      </c>
      <c r="C3921">
        <f t="shared" si="61"/>
        <v>99.03844532677901</v>
      </c>
    </row>
    <row r="3922" spans="1:3" ht="15">
      <c r="A3922">
        <v>119.7115</v>
      </c>
      <c r="B3922">
        <v>82.82485</v>
      </c>
      <c r="C3922">
        <f t="shared" si="61"/>
        <v>99.03825400592974</v>
      </c>
    </row>
    <row r="3923" spans="1:3" ht="15">
      <c r="A3923">
        <v>119.7361</v>
      </c>
      <c r="B3923">
        <v>82.82462</v>
      </c>
      <c r="C3923">
        <f t="shared" si="61"/>
        <v>99.03797898220895</v>
      </c>
    </row>
    <row r="3924" spans="1:3" ht="15">
      <c r="A3924">
        <v>119.7629</v>
      </c>
      <c r="B3924">
        <v>82.82444</v>
      </c>
      <c r="C3924">
        <f t="shared" si="61"/>
        <v>99.03776374625355</v>
      </c>
    </row>
    <row r="3925" spans="1:3" ht="15">
      <c r="A3925">
        <v>119.7871</v>
      </c>
      <c r="B3925">
        <v>82.82428</v>
      </c>
      <c r="C3925">
        <f t="shared" si="61"/>
        <v>99.0375724254043</v>
      </c>
    </row>
    <row r="3926" spans="1:3" ht="15">
      <c r="A3926">
        <v>119.8106</v>
      </c>
      <c r="B3926">
        <v>82.82408</v>
      </c>
      <c r="C3926">
        <f t="shared" si="61"/>
        <v>99.03733327434274</v>
      </c>
    </row>
    <row r="3927" spans="1:3" ht="15">
      <c r="A3927">
        <v>119.8375</v>
      </c>
      <c r="B3927">
        <v>82.82381</v>
      </c>
      <c r="C3927">
        <f t="shared" si="61"/>
        <v>99.03701042040963</v>
      </c>
    </row>
    <row r="3928" spans="1:3" ht="15">
      <c r="A3928">
        <v>119.8609</v>
      </c>
      <c r="B3928">
        <v>82.8236</v>
      </c>
      <c r="C3928">
        <f t="shared" si="61"/>
        <v>99.036759311795</v>
      </c>
    </row>
    <row r="3929" spans="1:3" ht="15">
      <c r="A3929">
        <v>119.8856</v>
      </c>
      <c r="B3929">
        <v>82.82345</v>
      </c>
      <c r="C3929">
        <f t="shared" si="61"/>
        <v>99.03657994849881</v>
      </c>
    </row>
    <row r="3930" spans="1:3" ht="15">
      <c r="A3930">
        <v>119.9109</v>
      </c>
      <c r="B3930">
        <v>82.82325</v>
      </c>
      <c r="C3930">
        <f t="shared" si="61"/>
        <v>99.03634079743726</v>
      </c>
    </row>
    <row r="3931" spans="1:3" ht="15">
      <c r="A3931">
        <v>119.9382</v>
      </c>
      <c r="B3931">
        <v>82.82314</v>
      </c>
      <c r="C3931">
        <f t="shared" si="61"/>
        <v>99.0362092643534</v>
      </c>
    </row>
    <row r="3932" spans="1:3" ht="15">
      <c r="A3932">
        <v>119.9629</v>
      </c>
      <c r="B3932">
        <v>82.823</v>
      </c>
      <c r="C3932">
        <f t="shared" si="61"/>
        <v>99.0360418586103</v>
      </c>
    </row>
    <row r="3933" spans="1:3" ht="15">
      <c r="A3933">
        <v>119.9893</v>
      </c>
      <c r="B3933">
        <v>82.82286</v>
      </c>
      <c r="C3933">
        <f t="shared" si="61"/>
        <v>99.03587445286722</v>
      </c>
    </row>
    <row r="3934" spans="1:3" ht="15">
      <c r="A3934">
        <v>120.0142</v>
      </c>
      <c r="B3934">
        <v>82.8227</v>
      </c>
      <c r="C3934">
        <f t="shared" si="61"/>
        <v>99.03568313201797</v>
      </c>
    </row>
    <row r="3935" spans="1:3" ht="15">
      <c r="A3935">
        <v>120.0389</v>
      </c>
      <c r="B3935">
        <v>82.82249</v>
      </c>
      <c r="C3935">
        <f t="shared" si="61"/>
        <v>99.03543202340333</v>
      </c>
    </row>
    <row r="3936" spans="1:3" ht="15">
      <c r="A3936">
        <v>120.0664</v>
      </c>
      <c r="B3936">
        <v>82.82226</v>
      </c>
      <c r="C3936">
        <f t="shared" si="61"/>
        <v>99.03515699968253</v>
      </c>
    </row>
    <row r="3937" spans="1:3" ht="15">
      <c r="A3937">
        <v>120.0899</v>
      </c>
      <c r="B3937">
        <v>82.82187</v>
      </c>
      <c r="C3937">
        <f t="shared" si="61"/>
        <v>99.03469065511248</v>
      </c>
    </row>
    <row r="3938" spans="1:3" ht="15">
      <c r="A3938">
        <v>120.1151</v>
      </c>
      <c r="B3938">
        <v>82.82152</v>
      </c>
      <c r="C3938">
        <f t="shared" si="61"/>
        <v>99.03427214075477</v>
      </c>
    </row>
    <row r="3939" spans="1:3" ht="15">
      <c r="A3939">
        <v>120.1384</v>
      </c>
      <c r="B3939">
        <v>82.82128</v>
      </c>
      <c r="C3939">
        <f t="shared" si="61"/>
        <v>99.03398515948089</v>
      </c>
    </row>
    <row r="3940" spans="1:3" ht="15">
      <c r="A3940">
        <v>120.1645</v>
      </c>
      <c r="B3940">
        <v>82.821</v>
      </c>
      <c r="C3940">
        <f t="shared" si="61"/>
        <v>99.0336503479947</v>
      </c>
    </row>
    <row r="3941" spans="1:3" ht="15">
      <c r="A3941">
        <v>120.1899</v>
      </c>
      <c r="B3941">
        <v>82.82069</v>
      </c>
      <c r="C3941">
        <f t="shared" si="61"/>
        <v>99.03327966384927</v>
      </c>
    </row>
    <row r="3942" spans="1:3" ht="15">
      <c r="A3942">
        <v>120.2145</v>
      </c>
      <c r="B3942">
        <v>82.82047</v>
      </c>
      <c r="C3942">
        <f t="shared" si="61"/>
        <v>99.03301659768155</v>
      </c>
    </row>
    <row r="3943" spans="1:3" ht="15">
      <c r="A3943">
        <v>120.2394</v>
      </c>
      <c r="B3943">
        <v>82.8203</v>
      </c>
      <c r="C3943">
        <f t="shared" si="61"/>
        <v>99.03281331927923</v>
      </c>
    </row>
    <row r="3944" spans="1:3" ht="15">
      <c r="A3944">
        <v>120.2638</v>
      </c>
      <c r="B3944">
        <v>82.82014</v>
      </c>
      <c r="C3944">
        <f t="shared" si="61"/>
        <v>99.03262199842997</v>
      </c>
    </row>
    <row r="3945" spans="1:3" ht="15">
      <c r="A3945">
        <v>120.2878</v>
      </c>
      <c r="B3945">
        <v>82.81994</v>
      </c>
      <c r="C3945">
        <f t="shared" si="61"/>
        <v>99.03238284736841</v>
      </c>
    </row>
    <row r="3946" spans="1:3" ht="15">
      <c r="A3946">
        <v>120.3129</v>
      </c>
      <c r="B3946">
        <v>82.81972</v>
      </c>
      <c r="C3946">
        <f t="shared" si="61"/>
        <v>99.0321197812007</v>
      </c>
    </row>
    <row r="3947" spans="1:3" ht="15">
      <c r="A3947">
        <v>120.34</v>
      </c>
      <c r="B3947">
        <v>82.81946</v>
      </c>
      <c r="C3947">
        <f t="shared" si="61"/>
        <v>99.03180888482068</v>
      </c>
    </row>
    <row r="3948" spans="1:3" ht="15">
      <c r="A3948">
        <v>120.3669</v>
      </c>
      <c r="B3948">
        <v>82.8191</v>
      </c>
      <c r="C3948">
        <f t="shared" si="61"/>
        <v>99.03137841290986</v>
      </c>
    </row>
    <row r="3949" spans="1:3" ht="15">
      <c r="A3949">
        <v>120.3905</v>
      </c>
      <c r="B3949">
        <v>82.81875</v>
      </c>
      <c r="C3949">
        <f t="shared" si="61"/>
        <v>99.03095989855211</v>
      </c>
    </row>
    <row r="3950" spans="1:3" ht="15">
      <c r="A3950">
        <v>120.4142</v>
      </c>
      <c r="B3950">
        <v>82.81848</v>
      </c>
      <c r="C3950">
        <f t="shared" si="61"/>
        <v>99.03063704461901</v>
      </c>
    </row>
    <row r="3951" spans="1:3" ht="15">
      <c r="A3951">
        <v>120.4384</v>
      </c>
      <c r="B3951">
        <v>82.81837</v>
      </c>
      <c r="C3951">
        <f t="shared" si="61"/>
        <v>99.03050551153515</v>
      </c>
    </row>
    <row r="3952" spans="1:3" ht="15">
      <c r="A3952">
        <v>120.4637</v>
      </c>
      <c r="B3952">
        <v>82.81818</v>
      </c>
      <c r="C3952">
        <f t="shared" si="61"/>
        <v>99.03027831802667</v>
      </c>
    </row>
    <row r="3953" spans="1:3" ht="15">
      <c r="A3953">
        <v>120.4896</v>
      </c>
      <c r="B3953">
        <v>82.81788</v>
      </c>
      <c r="C3953">
        <f t="shared" si="61"/>
        <v>99.02991959143434</v>
      </c>
    </row>
    <row r="3954" spans="1:3" ht="15">
      <c r="A3954">
        <v>120.5122</v>
      </c>
      <c r="B3954">
        <v>82.81766</v>
      </c>
      <c r="C3954">
        <f t="shared" si="61"/>
        <v>99.02965652526662</v>
      </c>
    </row>
    <row r="3955" spans="1:3" ht="15">
      <c r="A3955">
        <v>120.536</v>
      </c>
      <c r="B3955">
        <v>82.81756</v>
      </c>
      <c r="C3955">
        <f t="shared" si="61"/>
        <v>99.02953694973583</v>
      </c>
    </row>
    <row r="3956" spans="1:3" ht="15">
      <c r="A3956">
        <v>120.5608</v>
      </c>
      <c r="B3956">
        <v>82.81728</v>
      </c>
      <c r="C3956">
        <f t="shared" si="61"/>
        <v>99.02920213824964</v>
      </c>
    </row>
    <row r="3957" spans="1:3" ht="15">
      <c r="A3957">
        <v>120.5886</v>
      </c>
      <c r="B3957">
        <v>82.81701</v>
      </c>
      <c r="C3957">
        <f t="shared" si="61"/>
        <v>99.02887928431653</v>
      </c>
    </row>
    <row r="3958" spans="1:3" ht="15">
      <c r="A3958">
        <v>120.6143</v>
      </c>
      <c r="B3958">
        <v>82.8168</v>
      </c>
      <c r="C3958">
        <f t="shared" si="61"/>
        <v>99.0286281757019</v>
      </c>
    </row>
    <row r="3959" spans="1:3" ht="15">
      <c r="A3959">
        <v>120.6378</v>
      </c>
      <c r="B3959">
        <v>82.81669</v>
      </c>
      <c r="C3959">
        <f t="shared" si="61"/>
        <v>99.02849664261804</v>
      </c>
    </row>
    <row r="3960" spans="1:3" ht="15">
      <c r="A3960">
        <v>120.6647</v>
      </c>
      <c r="B3960">
        <v>82.81652</v>
      </c>
      <c r="C3960">
        <f t="shared" si="61"/>
        <v>99.02829336421571</v>
      </c>
    </row>
    <row r="3961" spans="1:3" ht="15">
      <c r="A3961">
        <v>120.6881</v>
      </c>
      <c r="B3961">
        <v>82.81619</v>
      </c>
      <c r="C3961">
        <f t="shared" si="61"/>
        <v>99.02789876496414</v>
      </c>
    </row>
    <row r="3962" spans="1:3" ht="15">
      <c r="A3962">
        <v>120.7121</v>
      </c>
      <c r="B3962">
        <v>82.81586</v>
      </c>
      <c r="C3962">
        <f t="shared" si="61"/>
        <v>99.02750416571256</v>
      </c>
    </row>
    <row r="3963" spans="1:3" ht="15">
      <c r="A3963">
        <v>120.7382</v>
      </c>
      <c r="B3963">
        <v>82.81574</v>
      </c>
      <c r="C3963">
        <f t="shared" si="61"/>
        <v>99.02736067507563</v>
      </c>
    </row>
    <row r="3964" spans="1:3" ht="15">
      <c r="A3964">
        <v>120.7623</v>
      </c>
      <c r="B3964">
        <v>82.81555</v>
      </c>
      <c r="C3964">
        <f t="shared" si="61"/>
        <v>99.02713348156715</v>
      </c>
    </row>
    <row r="3965" spans="1:3" ht="15">
      <c r="A3965">
        <v>120.7886</v>
      </c>
      <c r="B3965">
        <v>82.81532</v>
      </c>
      <c r="C3965">
        <f t="shared" si="61"/>
        <v>99.02685845784634</v>
      </c>
    </row>
    <row r="3966" spans="1:3" ht="15">
      <c r="A3966">
        <v>120.8156</v>
      </c>
      <c r="B3966">
        <v>82.81512</v>
      </c>
      <c r="C3966">
        <f t="shared" si="61"/>
        <v>99.02661930678477</v>
      </c>
    </row>
    <row r="3967" spans="1:3" ht="15">
      <c r="A3967">
        <v>120.8383</v>
      </c>
      <c r="B3967">
        <v>82.815</v>
      </c>
      <c r="C3967">
        <f t="shared" si="61"/>
        <v>99.02647581614784</v>
      </c>
    </row>
    <row r="3968" spans="1:3" ht="15">
      <c r="A3968">
        <v>120.8609</v>
      </c>
      <c r="B3968">
        <v>82.81484</v>
      </c>
      <c r="C3968">
        <f t="shared" si="61"/>
        <v>99.0262844952986</v>
      </c>
    </row>
    <row r="3969" spans="1:3" ht="15">
      <c r="A3969">
        <v>120.8908</v>
      </c>
      <c r="B3969">
        <v>82.81464</v>
      </c>
      <c r="C3969">
        <f t="shared" si="61"/>
        <v>99.02604534423702</v>
      </c>
    </row>
    <row r="3970" spans="1:3" ht="15">
      <c r="A3970">
        <v>120.9126</v>
      </c>
      <c r="B3970">
        <v>82.81444</v>
      </c>
      <c r="C3970">
        <f t="shared" si="61"/>
        <v>99.02580619317548</v>
      </c>
    </row>
    <row r="3971" spans="1:3" ht="15">
      <c r="A3971">
        <v>120.9365</v>
      </c>
      <c r="B3971">
        <v>82.8143</v>
      </c>
      <c r="C3971">
        <f aca="true" t="shared" si="62" ref="C3971:C4034">B3971/$B$2*100</f>
        <v>99.02563878743238</v>
      </c>
    </row>
    <row r="3972" spans="1:3" ht="15">
      <c r="A3972">
        <v>120.9634</v>
      </c>
      <c r="B3972">
        <v>82.81412</v>
      </c>
      <c r="C3972">
        <f t="shared" si="62"/>
        <v>99.02542355147698</v>
      </c>
    </row>
    <row r="3973" spans="1:3" ht="15">
      <c r="A3973">
        <v>120.9881</v>
      </c>
      <c r="B3973">
        <v>82.81395</v>
      </c>
      <c r="C3973">
        <f t="shared" si="62"/>
        <v>99.02522027307465</v>
      </c>
    </row>
    <row r="3974" spans="1:3" ht="15">
      <c r="A3974">
        <v>121.0148</v>
      </c>
      <c r="B3974">
        <v>82.81382</v>
      </c>
      <c r="C3974">
        <f t="shared" si="62"/>
        <v>99.02506482488464</v>
      </c>
    </row>
    <row r="3975" spans="1:3" ht="15">
      <c r="A3975">
        <v>121.0373</v>
      </c>
      <c r="B3975">
        <v>82.81374</v>
      </c>
      <c r="C3975">
        <f t="shared" si="62"/>
        <v>99.02496916446</v>
      </c>
    </row>
    <row r="3976" spans="1:3" ht="15">
      <c r="A3976">
        <v>121.0637</v>
      </c>
      <c r="B3976">
        <v>82.81358</v>
      </c>
      <c r="C3976">
        <f t="shared" si="62"/>
        <v>99.02477784361075</v>
      </c>
    </row>
    <row r="3977" spans="1:3" ht="15">
      <c r="A3977">
        <v>121.0884</v>
      </c>
      <c r="B3977">
        <v>82.81336</v>
      </c>
      <c r="C3977">
        <f t="shared" si="62"/>
        <v>99.02451477744304</v>
      </c>
    </row>
    <row r="3978" spans="1:3" ht="15">
      <c r="A3978">
        <v>121.1147</v>
      </c>
      <c r="B3978">
        <v>82.81305</v>
      </c>
      <c r="C3978">
        <f t="shared" si="62"/>
        <v>99.02414409329762</v>
      </c>
    </row>
    <row r="3979" spans="1:3" ht="15">
      <c r="A3979">
        <v>121.1402</v>
      </c>
      <c r="B3979">
        <v>82.81278</v>
      </c>
      <c r="C3979">
        <f t="shared" si="62"/>
        <v>99.02382123936452</v>
      </c>
    </row>
    <row r="3980" spans="1:3" ht="15">
      <c r="A3980">
        <v>121.163</v>
      </c>
      <c r="B3980">
        <v>82.81256</v>
      </c>
      <c r="C3980">
        <f t="shared" si="62"/>
        <v>99.0235581731968</v>
      </c>
    </row>
    <row r="3981" spans="1:3" ht="15">
      <c r="A3981">
        <v>121.1886</v>
      </c>
      <c r="B3981">
        <v>82.81225</v>
      </c>
      <c r="C3981">
        <f t="shared" si="62"/>
        <v>99.02318748905138</v>
      </c>
    </row>
    <row r="3982" spans="1:3" ht="15">
      <c r="A3982">
        <v>121.2142</v>
      </c>
      <c r="B3982">
        <v>82.81197</v>
      </c>
      <c r="C3982">
        <f t="shared" si="62"/>
        <v>99.02285267756518</v>
      </c>
    </row>
    <row r="3983" spans="1:3" ht="15">
      <c r="A3983">
        <v>121.2392</v>
      </c>
      <c r="B3983">
        <v>82.8117</v>
      </c>
      <c r="C3983">
        <f t="shared" si="62"/>
        <v>99.02252982363208</v>
      </c>
    </row>
    <row r="3984" spans="1:3" ht="15">
      <c r="A3984">
        <v>121.2646</v>
      </c>
      <c r="B3984">
        <v>82.81144</v>
      </c>
      <c r="C3984">
        <f t="shared" si="62"/>
        <v>99.02221892725206</v>
      </c>
    </row>
    <row r="3985" spans="1:3" ht="15">
      <c r="A3985">
        <v>121.2903</v>
      </c>
      <c r="B3985">
        <v>82.81116</v>
      </c>
      <c r="C3985">
        <f t="shared" si="62"/>
        <v>99.02188411576586</v>
      </c>
    </row>
    <row r="3986" spans="1:3" ht="15">
      <c r="A3986">
        <v>121.3175</v>
      </c>
      <c r="B3986">
        <v>82.81093</v>
      </c>
      <c r="C3986">
        <f t="shared" si="62"/>
        <v>99.02160909204505</v>
      </c>
    </row>
    <row r="3987" spans="1:3" ht="15">
      <c r="A3987">
        <v>121.3398</v>
      </c>
      <c r="B3987">
        <v>82.8107</v>
      </c>
      <c r="C3987">
        <f t="shared" si="62"/>
        <v>99.02133406832426</v>
      </c>
    </row>
    <row r="3988" spans="1:3" ht="15">
      <c r="A3988">
        <v>121.3627</v>
      </c>
      <c r="B3988">
        <v>82.81049</v>
      </c>
      <c r="C3988">
        <f t="shared" si="62"/>
        <v>99.02108295970963</v>
      </c>
    </row>
    <row r="3989" spans="1:3" ht="15">
      <c r="A3989">
        <v>121.3895</v>
      </c>
      <c r="B3989">
        <v>82.81026</v>
      </c>
      <c r="C3989">
        <f t="shared" si="62"/>
        <v>99.02080793598883</v>
      </c>
    </row>
    <row r="3990" spans="1:3" ht="15">
      <c r="A3990">
        <v>121.4157</v>
      </c>
      <c r="B3990">
        <v>82.81</v>
      </c>
      <c r="C3990">
        <f t="shared" si="62"/>
        <v>99.0204970396088</v>
      </c>
    </row>
    <row r="3991" spans="1:3" ht="15">
      <c r="A3991">
        <v>121.4383</v>
      </c>
      <c r="B3991">
        <v>82.80972</v>
      </c>
      <c r="C3991">
        <f t="shared" si="62"/>
        <v>99.02016222812262</v>
      </c>
    </row>
    <row r="3992" spans="1:3" ht="15">
      <c r="A3992">
        <v>121.4624</v>
      </c>
      <c r="B3992">
        <v>82.80955</v>
      </c>
      <c r="C3992">
        <f t="shared" si="62"/>
        <v>99.01995894972029</v>
      </c>
    </row>
    <row r="3993" spans="1:3" ht="15">
      <c r="A3993">
        <v>121.4871</v>
      </c>
      <c r="B3993">
        <v>82.80926</v>
      </c>
      <c r="C3993">
        <f t="shared" si="62"/>
        <v>99.01961218068102</v>
      </c>
    </row>
    <row r="3994" spans="1:3" ht="15">
      <c r="A3994">
        <v>121.5119</v>
      </c>
      <c r="B3994">
        <v>82.809</v>
      </c>
      <c r="C3994">
        <f t="shared" si="62"/>
        <v>99.01930128430098</v>
      </c>
    </row>
    <row r="3995" spans="1:3" ht="15">
      <c r="A3995">
        <v>121.5381</v>
      </c>
      <c r="B3995">
        <v>82.8088</v>
      </c>
      <c r="C3995">
        <f t="shared" si="62"/>
        <v>99.01906213323943</v>
      </c>
    </row>
    <row r="3996" spans="1:3" ht="15">
      <c r="A3996">
        <v>121.5629</v>
      </c>
      <c r="B3996">
        <v>82.80864</v>
      </c>
      <c r="C3996">
        <f t="shared" si="62"/>
        <v>99.01887081239018</v>
      </c>
    </row>
    <row r="3997" spans="1:3" ht="15">
      <c r="A3997">
        <v>121.5874</v>
      </c>
      <c r="B3997">
        <v>82.80844</v>
      </c>
      <c r="C3997">
        <f t="shared" si="62"/>
        <v>99.01863166132863</v>
      </c>
    </row>
    <row r="3998" spans="1:3" ht="15">
      <c r="A3998">
        <v>121.6128</v>
      </c>
      <c r="B3998">
        <v>82.8082</v>
      </c>
      <c r="C3998">
        <f t="shared" si="62"/>
        <v>99.01834468005475</v>
      </c>
    </row>
    <row r="3999" spans="1:3" ht="15">
      <c r="A3999">
        <v>121.6352</v>
      </c>
      <c r="B3999">
        <v>82.80803</v>
      </c>
      <c r="C3999">
        <f t="shared" si="62"/>
        <v>99.01814140165243</v>
      </c>
    </row>
    <row r="4000" spans="1:3" ht="15">
      <c r="A4000">
        <v>121.6626</v>
      </c>
      <c r="B4000">
        <v>82.80797</v>
      </c>
      <c r="C4000">
        <f t="shared" si="62"/>
        <v>99.01806965633395</v>
      </c>
    </row>
    <row r="4001" spans="1:3" ht="15">
      <c r="A4001">
        <v>121.6886</v>
      </c>
      <c r="B4001">
        <v>82.80778</v>
      </c>
      <c r="C4001">
        <f t="shared" si="62"/>
        <v>99.01784246282546</v>
      </c>
    </row>
    <row r="4002" spans="1:3" ht="15">
      <c r="A4002">
        <v>121.7139</v>
      </c>
      <c r="B4002">
        <v>82.8075</v>
      </c>
      <c r="C4002">
        <f t="shared" si="62"/>
        <v>99.01750765133929</v>
      </c>
    </row>
    <row r="4003" spans="1:3" ht="15">
      <c r="A4003">
        <v>121.738</v>
      </c>
      <c r="B4003">
        <v>82.80712</v>
      </c>
      <c r="C4003">
        <f t="shared" si="62"/>
        <v>99.01705326432231</v>
      </c>
    </row>
    <row r="4004" spans="1:3" ht="15">
      <c r="A4004">
        <v>121.7623</v>
      </c>
      <c r="B4004">
        <v>82.80689</v>
      </c>
      <c r="C4004">
        <f t="shared" si="62"/>
        <v>99.01677824060151</v>
      </c>
    </row>
    <row r="4005" spans="1:3" ht="15">
      <c r="A4005">
        <v>121.7868</v>
      </c>
      <c r="B4005">
        <v>82.80662</v>
      </c>
      <c r="C4005">
        <f t="shared" si="62"/>
        <v>99.0164553866684</v>
      </c>
    </row>
    <row r="4006" spans="1:3" ht="15">
      <c r="A4006">
        <v>121.8142</v>
      </c>
      <c r="B4006">
        <v>82.80639</v>
      </c>
      <c r="C4006">
        <f t="shared" si="62"/>
        <v>99.01618036294761</v>
      </c>
    </row>
    <row r="4007" spans="1:3" ht="15">
      <c r="A4007">
        <v>121.838</v>
      </c>
      <c r="B4007">
        <v>82.80614</v>
      </c>
      <c r="C4007">
        <f t="shared" si="62"/>
        <v>99.01588142412065</v>
      </c>
    </row>
    <row r="4008" spans="1:3" ht="15">
      <c r="A4008">
        <v>121.8629</v>
      </c>
      <c r="B4008">
        <v>82.806</v>
      </c>
      <c r="C4008">
        <f t="shared" si="62"/>
        <v>99.01571401837757</v>
      </c>
    </row>
    <row r="4009" spans="1:3" ht="15">
      <c r="A4009">
        <v>121.8884</v>
      </c>
      <c r="B4009">
        <v>82.80585</v>
      </c>
      <c r="C4009">
        <f t="shared" si="62"/>
        <v>99.01553465508141</v>
      </c>
    </row>
    <row r="4010" spans="1:3" ht="15">
      <c r="A4010">
        <v>121.9135</v>
      </c>
      <c r="B4010">
        <v>82.80558</v>
      </c>
      <c r="C4010">
        <f t="shared" si="62"/>
        <v>99.0152118011483</v>
      </c>
    </row>
    <row r="4011" spans="1:3" ht="15">
      <c r="A4011">
        <v>121.9402</v>
      </c>
      <c r="B4011">
        <v>82.80532</v>
      </c>
      <c r="C4011">
        <f t="shared" si="62"/>
        <v>99.01490090476825</v>
      </c>
    </row>
    <row r="4012" spans="1:3" ht="15">
      <c r="A4012">
        <v>121.9631</v>
      </c>
      <c r="B4012">
        <v>82.80514</v>
      </c>
      <c r="C4012">
        <f t="shared" si="62"/>
        <v>99.01468566881285</v>
      </c>
    </row>
    <row r="4013" spans="1:3" ht="15">
      <c r="A4013">
        <v>121.987</v>
      </c>
      <c r="B4013">
        <v>82.80488</v>
      </c>
      <c r="C4013">
        <f t="shared" si="62"/>
        <v>99.01437477243282</v>
      </c>
    </row>
    <row r="4014" spans="1:3" ht="15">
      <c r="A4014">
        <v>122.0116</v>
      </c>
      <c r="B4014">
        <v>82.80464</v>
      </c>
      <c r="C4014">
        <f t="shared" si="62"/>
        <v>99.01408779115896</v>
      </c>
    </row>
    <row r="4015" spans="1:3" ht="15">
      <c r="A4015">
        <v>122.0393</v>
      </c>
      <c r="B4015">
        <v>82.80445</v>
      </c>
      <c r="C4015">
        <f t="shared" si="62"/>
        <v>99.01386059765048</v>
      </c>
    </row>
    <row r="4016" spans="1:3" ht="15">
      <c r="A4016">
        <v>122.0645</v>
      </c>
      <c r="B4016">
        <v>82.80426</v>
      </c>
      <c r="C4016">
        <f t="shared" si="62"/>
        <v>99.01363340414197</v>
      </c>
    </row>
    <row r="4017" spans="1:3" ht="15">
      <c r="A4017">
        <v>122.0876</v>
      </c>
      <c r="B4017">
        <v>82.80402</v>
      </c>
      <c r="C4017">
        <f t="shared" si="62"/>
        <v>99.0133464228681</v>
      </c>
    </row>
    <row r="4018" spans="1:3" ht="15">
      <c r="A4018">
        <v>122.1133</v>
      </c>
      <c r="B4018">
        <v>82.80366</v>
      </c>
      <c r="C4018">
        <f t="shared" si="62"/>
        <v>99.0129159509573</v>
      </c>
    </row>
    <row r="4019" spans="1:3" ht="15">
      <c r="A4019">
        <v>122.14</v>
      </c>
      <c r="B4019">
        <v>82.8034</v>
      </c>
      <c r="C4019">
        <f t="shared" si="62"/>
        <v>99.01260505457726</v>
      </c>
    </row>
    <row r="4020" spans="1:3" ht="15">
      <c r="A4020">
        <v>122.1631</v>
      </c>
      <c r="B4020">
        <v>82.8032</v>
      </c>
      <c r="C4020">
        <f t="shared" si="62"/>
        <v>99.01236590351571</v>
      </c>
    </row>
    <row r="4021" spans="1:3" ht="15">
      <c r="A4021">
        <v>122.1866</v>
      </c>
      <c r="B4021">
        <v>82.8031</v>
      </c>
      <c r="C4021">
        <f t="shared" si="62"/>
        <v>99.01224632798493</v>
      </c>
    </row>
    <row r="4022" spans="1:3" ht="15">
      <c r="A4022">
        <v>122.2126</v>
      </c>
      <c r="B4022">
        <v>82.80288</v>
      </c>
      <c r="C4022">
        <f t="shared" si="62"/>
        <v>99.0119832618172</v>
      </c>
    </row>
    <row r="4023" spans="1:3" ht="15">
      <c r="A4023">
        <v>122.238</v>
      </c>
      <c r="B4023">
        <v>82.80262</v>
      </c>
      <c r="C4023">
        <f t="shared" si="62"/>
        <v>99.01167236543719</v>
      </c>
    </row>
    <row r="4024" spans="1:3" ht="15">
      <c r="A4024">
        <v>122.2623</v>
      </c>
      <c r="B4024">
        <v>82.80239</v>
      </c>
      <c r="C4024">
        <f t="shared" si="62"/>
        <v>99.01139734171637</v>
      </c>
    </row>
    <row r="4025" spans="1:3" ht="15">
      <c r="A4025">
        <v>122.288</v>
      </c>
      <c r="B4025">
        <v>82.8022</v>
      </c>
      <c r="C4025">
        <f t="shared" si="62"/>
        <v>99.0111701482079</v>
      </c>
    </row>
    <row r="4026" spans="1:3" ht="15">
      <c r="A4026">
        <v>122.3122</v>
      </c>
      <c r="B4026">
        <v>82.80196</v>
      </c>
      <c r="C4026">
        <f t="shared" si="62"/>
        <v>99.01088316693402</v>
      </c>
    </row>
    <row r="4027" spans="1:3" ht="15">
      <c r="A4027">
        <v>122.3392</v>
      </c>
      <c r="B4027">
        <v>82.8017</v>
      </c>
      <c r="C4027">
        <f t="shared" si="62"/>
        <v>99.010572270554</v>
      </c>
    </row>
    <row r="4028" spans="1:3" ht="15">
      <c r="A4028">
        <v>122.3609</v>
      </c>
      <c r="B4028">
        <v>82.80144</v>
      </c>
      <c r="C4028">
        <f t="shared" si="62"/>
        <v>99.01026137417396</v>
      </c>
    </row>
    <row r="4029" spans="1:3" ht="15">
      <c r="A4029">
        <v>122.3882</v>
      </c>
      <c r="B4029">
        <v>82.80121</v>
      </c>
      <c r="C4029">
        <f t="shared" si="62"/>
        <v>99.00998635045316</v>
      </c>
    </row>
    <row r="4030" spans="1:3" ht="15">
      <c r="A4030">
        <v>122.4112</v>
      </c>
      <c r="B4030">
        <v>82.80095</v>
      </c>
      <c r="C4030">
        <f t="shared" si="62"/>
        <v>99.00967545407313</v>
      </c>
    </row>
    <row r="4031" spans="1:3" ht="15">
      <c r="A4031">
        <v>122.4364</v>
      </c>
      <c r="B4031">
        <v>82.8007</v>
      </c>
      <c r="C4031">
        <f t="shared" si="62"/>
        <v>99.00937651524619</v>
      </c>
    </row>
    <row r="4032" spans="1:3" ht="15">
      <c r="A4032">
        <v>122.4603</v>
      </c>
      <c r="B4032">
        <v>82.80045</v>
      </c>
      <c r="C4032">
        <f t="shared" si="62"/>
        <v>99.00907757641923</v>
      </c>
    </row>
    <row r="4033" spans="1:3" ht="15">
      <c r="A4033">
        <v>122.4868</v>
      </c>
      <c r="B4033">
        <v>82.80022</v>
      </c>
      <c r="C4033">
        <f t="shared" si="62"/>
        <v>99.00880255269843</v>
      </c>
    </row>
    <row r="4034" spans="1:3" ht="15">
      <c r="A4034">
        <v>122.5134</v>
      </c>
      <c r="B4034">
        <v>82.8</v>
      </c>
      <c r="C4034">
        <f t="shared" si="62"/>
        <v>99.00853948653071</v>
      </c>
    </row>
    <row r="4035" spans="1:3" ht="15">
      <c r="A4035">
        <v>122.5351</v>
      </c>
      <c r="B4035">
        <v>82.79974</v>
      </c>
      <c r="C4035">
        <f aca="true" t="shared" si="63" ref="C4035:C4098">B4035/$B$2*100</f>
        <v>99.0082285901507</v>
      </c>
    </row>
    <row r="4036" spans="1:3" ht="15">
      <c r="A4036">
        <v>122.5608</v>
      </c>
      <c r="B4036">
        <v>82.79942</v>
      </c>
      <c r="C4036">
        <f t="shared" si="63"/>
        <v>99.00784594845219</v>
      </c>
    </row>
    <row r="4037" spans="1:3" ht="15">
      <c r="A4037">
        <v>122.5875</v>
      </c>
      <c r="B4037">
        <v>82.79926</v>
      </c>
      <c r="C4037">
        <f t="shared" si="63"/>
        <v>99.00765462760295</v>
      </c>
    </row>
    <row r="4038" spans="1:3" ht="15">
      <c r="A4038">
        <v>122.6103</v>
      </c>
      <c r="B4038">
        <v>82.79903</v>
      </c>
      <c r="C4038">
        <f t="shared" si="63"/>
        <v>99.00737960388216</v>
      </c>
    </row>
    <row r="4039" spans="1:3" ht="15">
      <c r="A4039">
        <v>122.6391</v>
      </c>
      <c r="B4039">
        <v>82.7988</v>
      </c>
      <c r="C4039">
        <f t="shared" si="63"/>
        <v>99.00710458016135</v>
      </c>
    </row>
    <row r="4040" spans="1:3" ht="15">
      <c r="A4040">
        <v>122.6619</v>
      </c>
      <c r="B4040">
        <v>82.79852</v>
      </c>
      <c r="C4040">
        <f t="shared" si="63"/>
        <v>99.00676976867516</v>
      </c>
    </row>
    <row r="4041" spans="1:3" ht="15">
      <c r="A4041">
        <v>122.687</v>
      </c>
      <c r="B4041">
        <v>82.79829</v>
      </c>
      <c r="C4041">
        <f t="shared" si="63"/>
        <v>99.00649474495435</v>
      </c>
    </row>
    <row r="4042" spans="1:3" ht="15">
      <c r="A4042">
        <v>122.7108</v>
      </c>
      <c r="B4042">
        <v>82.7981</v>
      </c>
      <c r="C4042">
        <f t="shared" si="63"/>
        <v>99.00626755144589</v>
      </c>
    </row>
    <row r="4043" spans="1:3" ht="15">
      <c r="A4043">
        <v>122.736</v>
      </c>
      <c r="B4043">
        <v>82.79782</v>
      </c>
      <c r="C4043">
        <f t="shared" si="63"/>
        <v>99.0059327399597</v>
      </c>
    </row>
    <row r="4044" spans="1:3" ht="15">
      <c r="A4044">
        <v>122.7609</v>
      </c>
      <c r="B4044">
        <v>82.79756</v>
      </c>
      <c r="C4044">
        <f t="shared" si="63"/>
        <v>99.00562184357968</v>
      </c>
    </row>
    <row r="4045" spans="1:3" ht="15">
      <c r="A4045">
        <v>122.7835</v>
      </c>
      <c r="B4045">
        <v>82.79735</v>
      </c>
      <c r="C4045">
        <f t="shared" si="63"/>
        <v>99.00537073496501</v>
      </c>
    </row>
    <row r="4046" spans="1:3" ht="15">
      <c r="A4046">
        <v>122.8093</v>
      </c>
      <c r="B4046">
        <v>82.79718</v>
      </c>
      <c r="C4046">
        <f t="shared" si="63"/>
        <v>99.00516745656269</v>
      </c>
    </row>
    <row r="4047" spans="1:3" ht="15">
      <c r="A4047">
        <v>122.8341</v>
      </c>
      <c r="B4047">
        <v>82.7969</v>
      </c>
      <c r="C4047">
        <f t="shared" si="63"/>
        <v>99.0048326450765</v>
      </c>
    </row>
    <row r="4048" spans="1:3" ht="15">
      <c r="A4048">
        <v>122.8586</v>
      </c>
      <c r="B4048">
        <v>82.7966</v>
      </c>
      <c r="C4048">
        <f t="shared" si="63"/>
        <v>99.00447391848417</v>
      </c>
    </row>
    <row r="4049" spans="1:3" ht="15">
      <c r="A4049">
        <v>122.8845</v>
      </c>
      <c r="B4049">
        <v>82.79634</v>
      </c>
      <c r="C4049">
        <f t="shared" si="63"/>
        <v>99.00416302210414</v>
      </c>
    </row>
    <row r="4050" spans="1:3" ht="15">
      <c r="A4050">
        <v>122.909</v>
      </c>
      <c r="B4050">
        <v>82.7961</v>
      </c>
      <c r="C4050">
        <f t="shared" si="63"/>
        <v>99.00387604083026</v>
      </c>
    </row>
    <row r="4051" spans="1:3" ht="15">
      <c r="A4051">
        <v>122.9335</v>
      </c>
      <c r="B4051">
        <v>82.79589</v>
      </c>
      <c r="C4051">
        <f t="shared" si="63"/>
        <v>99.00362493221563</v>
      </c>
    </row>
    <row r="4052" spans="1:3" ht="15">
      <c r="A4052">
        <v>122.9577</v>
      </c>
      <c r="B4052">
        <v>82.7956</v>
      </c>
      <c r="C4052">
        <f t="shared" si="63"/>
        <v>99.00327816317636</v>
      </c>
    </row>
    <row r="4053" spans="1:3" ht="15">
      <c r="A4053">
        <v>122.9824</v>
      </c>
      <c r="B4053">
        <v>82.79538</v>
      </c>
      <c r="C4053">
        <f t="shared" si="63"/>
        <v>99.00301509700864</v>
      </c>
    </row>
    <row r="4054" spans="1:3" ht="15">
      <c r="A4054">
        <v>123.0078</v>
      </c>
      <c r="B4054">
        <v>82.79512</v>
      </c>
      <c r="C4054">
        <f t="shared" si="63"/>
        <v>99.00270420062861</v>
      </c>
    </row>
    <row r="4055" spans="1:3" ht="15">
      <c r="A4055">
        <v>123.0334</v>
      </c>
      <c r="B4055">
        <v>82.79493</v>
      </c>
      <c r="C4055">
        <f t="shared" si="63"/>
        <v>99.00247700712012</v>
      </c>
    </row>
    <row r="4056" spans="1:3" ht="15">
      <c r="A4056">
        <v>123.0595</v>
      </c>
      <c r="B4056">
        <v>82.79468</v>
      </c>
      <c r="C4056">
        <f t="shared" si="63"/>
        <v>99.00217806829318</v>
      </c>
    </row>
    <row r="4057" spans="1:3" ht="15">
      <c r="A4057">
        <v>123.0825</v>
      </c>
      <c r="B4057">
        <v>82.79447</v>
      </c>
      <c r="C4057">
        <f t="shared" si="63"/>
        <v>99.00192695967854</v>
      </c>
    </row>
    <row r="4058" spans="1:3" ht="15">
      <c r="A4058">
        <v>123.1091</v>
      </c>
      <c r="B4058">
        <v>82.79428</v>
      </c>
      <c r="C4058">
        <f t="shared" si="63"/>
        <v>99.00169976617006</v>
      </c>
    </row>
    <row r="4059" spans="1:3" ht="15">
      <c r="A4059">
        <v>123.1319</v>
      </c>
      <c r="B4059">
        <v>82.79403</v>
      </c>
      <c r="C4059">
        <f t="shared" si="63"/>
        <v>99.0014008273431</v>
      </c>
    </row>
    <row r="4060" spans="1:3" ht="15">
      <c r="A4060">
        <v>123.1579</v>
      </c>
      <c r="B4060">
        <v>82.79382</v>
      </c>
      <c r="C4060">
        <f t="shared" si="63"/>
        <v>99.00114971872846</v>
      </c>
    </row>
    <row r="4061" spans="1:3" ht="15">
      <c r="A4061">
        <v>123.1839</v>
      </c>
      <c r="B4061">
        <v>82.79359</v>
      </c>
      <c r="C4061">
        <f t="shared" si="63"/>
        <v>99.00087469500765</v>
      </c>
    </row>
    <row r="4062" spans="1:3" ht="15">
      <c r="A4062">
        <v>123.2077</v>
      </c>
      <c r="B4062">
        <v>82.79338</v>
      </c>
      <c r="C4062">
        <f t="shared" si="63"/>
        <v>99.00062358639302</v>
      </c>
    </row>
    <row r="4063" spans="1:3" ht="15">
      <c r="A4063">
        <v>123.2328</v>
      </c>
      <c r="B4063">
        <v>82.7932</v>
      </c>
      <c r="C4063">
        <f t="shared" si="63"/>
        <v>99.00040835043762</v>
      </c>
    </row>
    <row r="4064" spans="1:3" ht="15">
      <c r="A4064">
        <v>123.2572</v>
      </c>
      <c r="B4064">
        <v>82.79295</v>
      </c>
      <c r="C4064">
        <f t="shared" si="63"/>
        <v>99.00010941161067</v>
      </c>
    </row>
    <row r="4065" spans="1:3" ht="15">
      <c r="A4065">
        <v>123.281</v>
      </c>
      <c r="B4065">
        <v>82.7926</v>
      </c>
      <c r="C4065">
        <f t="shared" si="63"/>
        <v>98.99969089725292</v>
      </c>
    </row>
    <row r="4066" spans="1:3" ht="15">
      <c r="A4066">
        <v>123.307</v>
      </c>
      <c r="B4066">
        <v>82.79239</v>
      </c>
      <c r="C4066">
        <f t="shared" si="63"/>
        <v>98.9994397886383</v>
      </c>
    </row>
    <row r="4067" spans="1:3" ht="15">
      <c r="A4067">
        <v>123.3343</v>
      </c>
      <c r="B4067">
        <v>82.79218</v>
      </c>
      <c r="C4067">
        <f t="shared" si="63"/>
        <v>98.99918868002366</v>
      </c>
    </row>
    <row r="4068" spans="1:3" ht="15">
      <c r="A4068">
        <v>123.3569</v>
      </c>
      <c r="B4068">
        <v>82.79194</v>
      </c>
      <c r="C4068">
        <f t="shared" si="63"/>
        <v>98.99890169874978</v>
      </c>
    </row>
    <row r="4069" spans="1:3" ht="15">
      <c r="A4069">
        <v>123.3816</v>
      </c>
      <c r="B4069">
        <v>82.79171</v>
      </c>
      <c r="C4069">
        <f t="shared" si="63"/>
        <v>98.99862667502897</v>
      </c>
    </row>
    <row r="4070" spans="1:3" ht="15">
      <c r="A4070">
        <v>123.4068</v>
      </c>
      <c r="B4070">
        <v>82.7915</v>
      </c>
      <c r="C4070">
        <f t="shared" si="63"/>
        <v>98.99837556641434</v>
      </c>
    </row>
    <row r="4071" spans="1:3" ht="15">
      <c r="A4071">
        <v>123.4295</v>
      </c>
      <c r="B4071">
        <v>82.79129</v>
      </c>
      <c r="C4071">
        <f t="shared" si="63"/>
        <v>98.9981244577997</v>
      </c>
    </row>
    <row r="4072" spans="1:3" ht="15">
      <c r="A4072">
        <v>123.4562</v>
      </c>
      <c r="B4072">
        <v>82.79113</v>
      </c>
      <c r="C4072">
        <f t="shared" si="63"/>
        <v>98.99793313695045</v>
      </c>
    </row>
    <row r="4073" spans="1:3" ht="15">
      <c r="A4073">
        <v>123.4826</v>
      </c>
      <c r="B4073">
        <v>82.79088</v>
      </c>
      <c r="C4073">
        <f t="shared" si="63"/>
        <v>98.9976341981235</v>
      </c>
    </row>
    <row r="4074" spans="1:3" ht="15">
      <c r="A4074">
        <v>123.5082</v>
      </c>
      <c r="B4074">
        <v>82.7907</v>
      </c>
      <c r="C4074">
        <f t="shared" si="63"/>
        <v>98.9974189621681</v>
      </c>
    </row>
    <row r="4075" spans="1:3" ht="15">
      <c r="A4075">
        <v>123.5316</v>
      </c>
      <c r="B4075">
        <v>82.79049</v>
      </c>
      <c r="C4075">
        <f t="shared" si="63"/>
        <v>98.99716785355346</v>
      </c>
    </row>
    <row r="4076" spans="1:3" ht="15">
      <c r="A4076">
        <v>123.5571</v>
      </c>
      <c r="B4076">
        <v>82.79024</v>
      </c>
      <c r="C4076">
        <f t="shared" si="63"/>
        <v>98.9968689147265</v>
      </c>
    </row>
    <row r="4077" spans="1:3" ht="15">
      <c r="A4077">
        <v>123.584</v>
      </c>
      <c r="B4077">
        <v>82.79</v>
      </c>
      <c r="C4077">
        <f t="shared" si="63"/>
        <v>98.99658193345265</v>
      </c>
    </row>
    <row r="4078" spans="1:3" ht="15">
      <c r="A4078">
        <v>123.6104</v>
      </c>
      <c r="B4078">
        <v>82.78978</v>
      </c>
      <c r="C4078">
        <f t="shared" si="63"/>
        <v>98.9963188672849</v>
      </c>
    </row>
    <row r="4079" spans="1:3" ht="15">
      <c r="A4079">
        <v>123.6342</v>
      </c>
      <c r="B4079">
        <v>82.78961</v>
      </c>
      <c r="C4079">
        <f t="shared" si="63"/>
        <v>98.99611558888259</v>
      </c>
    </row>
    <row r="4080" spans="1:3" ht="15">
      <c r="A4080">
        <v>123.6581</v>
      </c>
      <c r="B4080">
        <v>82.78937</v>
      </c>
      <c r="C4080">
        <f t="shared" si="63"/>
        <v>98.99582860760873</v>
      </c>
    </row>
    <row r="4081" spans="1:3" ht="15">
      <c r="A4081">
        <v>123.6828</v>
      </c>
      <c r="B4081">
        <v>82.78918</v>
      </c>
      <c r="C4081">
        <f t="shared" si="63"/>
        <v>98.99560141410024</v>
      </c>
    </row>
    <row r="4082" spans="1:3" ht="15">
      <c r="A4082">
        <v>123.708</v>
      </c>
      <c r="B4082">
        <v>82.78902</v>
      </c>
      <c r="C4082">
        <f t="shared" si="63"/>
        <v>98.99541009325098</v>
      </c>
    </row>
    <row r="4083" spans="1:3" ht="15">
      <c r="A4083">
        <v>123.732</v>
      </c>
      <c r="B4083">
        <v>82.78888</v>
      </c>
      <c r="C4083">
        <f t="shared" si="63"/>
        <v>98.9952426875079</v>
      </c>
    </row>
    <row r="4084" spans="1:3" ht="15">
      <c r="A4084">
        <v>123.7564</v>
      </c>
      <c r="B4084">
        <v>82.78862</v>
      </c>
      <c r="C4084">
        <f t="shared" si="63"/>
        <v>98.99493179112785</v>
      </c>
    </row>
    <row r="4085" spans="1:3" ht="15">
      <c r="A4085">
        <v>123.7836</v>
      </c>
      <c r="B4085">
        <v>82.78834</v>
      </c>
      <c r="C4085">
        <f t="shared" si="63"/>
        <v>98.99459697964168</v>
      </c>
    </row>
    <row r="4086" spans="1:3" ht="15">
      <c r="A4086">
        <v>123.8091</v>
      </c>
      <c r="B4086">
        <v>82.78816</v>
      </c>
      <c r="C4086">
        <f t="shared" si="63"/>
        <v>98.99438174368628</v>
      </c>
    </row>
    <row r="4087" spans="1:3" ht="15">
      <c r="A4087">
        <v>123.8329</v>
      </c>
      <c r="B4087">
        <v>82.78797</v>
      </c>
      <c r="C4087">
        <f t="shared" si="63"/>
        <v>98.99415455017778</v>
      </c>
    </row>
    <row r="4088" spans="1:3" ht="15">
      <c r="A4088">
        <v>123.8581</v>
      </c>
      <c r="B4088">
        <v>82.78772</v>
      </c>
      <c r="C4088">
        <f t="shared" si="63"/>
        <v>98.99385561135082</v>
      </c>
    </row>
    <row r="4089" spans="1:3" ht="15">
      <c r="A4089">
        <v>123.8862</v>
      </c>
      <c r="B4089">
        <v>82.78741</v>
      </c>
      <c r="C4089">
        <f t="shared" si="63"/>
        <v>98.9934849272054</v>
      </c>
    </row>
    <row r="4090" spans="1:3" ht="15">
      <c r="A4090">
        <v>123.9116</v>
      </c>
      <c r="B4090">
        <v>82.78718</v>
      </c>
      <c r="C4090">
        <f t="shared" si="63"/>
        <v>98.99320990348463</v>
      </c>
    </row>
    <row r="4091" spans="1:3" ht="15">
      <c r="A4091">
        <v>123.9334</v>
      </c>
      <c r="B4091">
        <v>82.78699</v>
      </c>
      <c r="C4091">
        <f t="shared" si="63"/>
        <v>98.99298270997615</v>
      </c>
    </row>
    <row r="4092" spans="1:3" ht="15">
      <c r="A4092">
        <v>123.9594</v>
      </c>
      <c r="B4092">
        <v>82.78678</v>
      </c>
      <c r="C4092">
        <f t="shared" si="63"/>
        <v>98.99273160136148</v>
      </c>
    </row>
    <row r="4093" spans="1:3" ht="15">
      <c r="A4093">
        <v>123.9851</v>
      </c>
      <c r="B4093">
        <v>82.78649</v>
      </c>
      <c r="C4093">
        <f t="shared" si="63"/>
        <v>98.99238483232223</v>
      </c>
    </row>
    <row r="4094" spans="1:3" ht="15">
      <c r="A4094">
        <v>124.0097</v>
      </c>
      <c r="B4094">
        <v>82.78624</v>
      </c>
      <c r="C4094">
        <f t="shared" si="63"/>
        <v>98.99208589349529</v>
      </c>
    </row>
    <row r="4095" spans="1:3" ht="15">
      <c r="A4095">
        <v>124.0341</v>
      </c>
      <c r="B4095">
        <v>82.78606</v>
      </c>
      <c r="C4095">
        <f t="shared" si="63"/>
        <v>98.99187065753988</v>
      </c>
    </row>
    <row r="4096" spans="1:3" ht="15">
      <c r="A4096">
        <v>124.0573</v>
      </c>
      <c r="B4096">
        <v>82.78582</v>
      </c>
      <c r="C4096">
        <f t="shared" si="63"/>
        <v>98.99158367626599</v>
      </c>
    </row>
    <row r="4097" spans="1:3" ht="15">
      <c r="A4097">
        <v>124.0848</v>
      </c>
      <c r="B4097">
        <v>82.78556</v>
      </c>
      <c r="C4097">
        <f t="shared" si="63"/>
        <v>98.99127277988597</v>
      </c>
    </row>
    <row r="4098" spans="1:3" ht="15">
      <c r="A4098">
        <v>124.109</v>
      </c>
      <c r="B4098">
        <v>82.78531</v>
      </c>
      <c r="C4098">
        <f t="shared" si="63"/>
        <v>98.990973841059</v>
      </c>
    </row>
    <row r="4099" spans="1:3" ht="15">
      <c r="A4099">
        <v>124.1345</v>
      </c>
      <c r="B4099">
        <v>82.7851</v>
      </c>
      <c r="C4099">
        <f aca="true" t="shared" si="64" ref="C4099:C4162">B4099/$B$2*100</f>
        <v>98.99072273244437</v>
      </c>
    </row>
    <row r="4100" spans="1:3" ht="15">
      <c r="A4100">
        <v>124.1613</v>
      </c>
      <c r="B4100">
        <v>82.78486</v>
      </c>
      <c r="C4100">
        <f t="shared" si="64"/>
        <v>98.9904357511705</v>
      </c>
    </row>
    <row r="4101" spans="1:3" ht="15">
      <c r="A4101">
        <v>124.1884</v>
      </c>
      <c r="B4101">
        <v>82.78458</v>
      </c>
      <c r="C4101">
        <f t="shared" si="64"/>
        <v>98.99010093968432</v>
      </c>
    </row>
    <row r="4102" spans="1:3" ht="15">
      <c r="A4102">
        <v>124.2097</v>
      </c>
      <c r="B4102">
        <v>82.7843</v>
      </c>
      <c r="C4102">
        <f t="shared" si="64"/>
        <v>98.98976612819813</v>
      </c>
    </row>
    <row r="4103" spans="1:3" ht="15">
      <c r="A4103">
        <v>124.2353</v>
      </c>
      <c r="B4103">
        <v>82.784</v>
      </c>
      <c r="C4103">
        <f t="shared" si="64"/>
        <v>98.98940740160579</v>
      </c>
    </row>
    <row r="4104" spans="1:3" ht="15">
      <c r="A4104">
        <v>124.26</v>
      </c>
      <c r="B4104">
        <v>82.78376</v>
      </c>
      <c r="C4104">
        <f t="shared" si="64"/>
        <v>98.98912042033191</v>
      </c>
    </row>
    <row r="4105" spans="1:3" ht="15">
      <c r="A4105">
        <v>124.2851</v>
      </c>
      <c r="B4105">
        <v>82.78348</v>
      </c>
      <c r="C4105">
        <f t="shared" si="64"/>
        <v>98.98878560884572</v>
      </c>
    </row>
    <row r="4106" spans="1:3" ht="15">
      <c r="A4106">
        <v>124.3082</v>
      </c>
      <c r="B4106">
        <v>82.78321</v>
      </c>
      <c r="C4106">
        <f t="shared" si="64"/>
        <v>98.9884627549126</v>
      </c>
    </row>
    <row r="4107" spans="1:3" ht="15">
      <c r="A4107">
        <v>124.3326</v>
      </c>
      <c r="B4107">
        <v>82.78303</v>
      </c>
      <c r="C4107">
        <f t="shared" si="64"/>
        <v>98.98824751895721</v>
      </c>
    </row>
    <row r="4108" spans="1:3" ht="15">
      <c r="A4108">
        <v>124.3593</v>
      </c>
      <c r="B4108">
        <v>82.78282</v>
      </c>
      <c r="C4108">
        <f t="shared" si="64"/>
        <v>98.98799641034257</v>
      </c>
    </row>
    <row r="4109" spans="1:3" ht="15">
      <c r="A4109">
        <v>124.3832</v>
      </c>
      <c r="B4109">
        <v>82.78249</v>
      </c>
      <c r="C4109">
        <f t="shared" si="64"/>
        <v>98.98760181109098</v>
      </c>
    </row>
    <row r="4110" spans="1:3" ht="15">
      <c r="A4110">
        <v>124.4095</v>
      </c>
      <c r="B4110">
        <v>82.78222</v>
      </c>
      <c r="C4110">
        <f t="shared" si="64"/>
        <v>98.98727895715787</v>
      </c>
    </row>
    <row r="4111" spans="1:3" ht="15">
      <c r="A4111">
        <v>124.4343</v>
      </c>
      <c r="B4111">
        <v>82.78199</v>
      </c>
      <c r="C4111">
        <f t="shared" si="64"/>
        <v>98.98700393343708</v>
      </c>
    </row>
    <row r="4112" spans="1:3" ht="15">
      <c r="A4112">
        <v>124.4576</v>
      </c>
      <c r="B4112">
        <v>82.78172</v>
      </c>
      <c r="C4112">
        <f t="shared" si="64"/>
        <v>98.986681079504</v>
      </c>
    </row>
    <row r="4113" spans="1:3" ht="15">
      <c r="A4113">
        <v>124.4834</v>
      </c>
      <c r="B4113">
        <v>82.78145</v>
      </c>
      <c r="C4113">
        <f t="shared" si="64"/>
        <v>98.98635822557088</v>
      </c>
    </row>
    <row r="4114" spans="1:3" ht="15">
      <c r="A4114">
        <v>124.5096</v>
      </c>
      <c r="B4114">
        <v>82.78114</v>
      </c>
      <c r="C4114">
        <f t="shared" si="64"/>
        <v>98.98598754142544</v>
      </c>
    </row>
    <row r="4115" spans="1:3" ht="15">
      <c r="A4115">
        <v>124.5351</v>
      </c>
      <c r="B4115">
        <v>82.78088</v>
      </c>
      <c r="C4115">
        <f t="shared" si="64"/>
        <v>98.98567664504542</v>
      </c>
    </row>
    <row r="4116" spans="1:3" ht="15">
      <c r="A4116">
        <v>124.5579</v>
      </c>
      <c r="B4116">
        <v>82.7807</v>
      </c>
      <c r="C4116">
        <f t="shared" si="64"/>
        <v>98.98546140909002</v>
      </c>
    </row>
    <row r="4117" spans="1:3" ht="15">
      <c r="A4117">
        <v>124.5841</v>
      </c>
      <c r="B4117">
        <v>82.78043</v>
      </c>
      <c r="C4117">
        <f t="shared" si="64"/>
        <v>98.98513855515691</v>
      </c>
    </row>
    <row r="4118" spans="1:3" ht="15">
      <c r="A4118">
        <v>124.6095</v>
      </c>
      <c r="B4118">
        <v>82.78014</v>
      </c>
      <c r="C4118">
        <f t="shared" si="64"/>
        <v>98.98479178611764</v>
      </c>
    </row>
    <row r="4119" spans="1:3" ht="15">
      <c r="A4119">
        <v>124.6328</v>
      </c>
      <c r="B4119">
        <v>82.77997</v>
      </c>
      <c r="C4119">
        <f t="shared" si="64"/>
        <v>98.98458850771532</v>
      </c>
    </row>
    <row r="4120" spans="1:3" ht="15">
      <c r="A4120">
        <v>124.6576</v>
      </c>
      <c r="B4120">
        <v>82.77984</v>
      </c>
      <c r="C4120">
        <f t="shared" si="64"/>
        <v>98.98443305952529</v>
      </c>
    </row>
    <row r="4121" spans="1:3" ht="15">
      <c r="A4121">
        <v>124.684</v>
      </c>
      <c r="B4121">
        <v>82.77964</v>
      </c>
      <c r="C4121">
        <f t="shared" si="64"/>
        <v>98.98419390846375</v>
      </c>
    </row>
    <row r="4122" spans="1:3" ht="15">
      <c r="A4122">
        <v>124.7076</v>
      </c>
      <c r="B4122">
        <v>82.77941</v>
      </c>
      <c r="C4122">
        <f t="shared" si="64"/>
        <v>98.98391888474293</v>
      </c>
    </row>
    <row r="4123" spans="1:3" ht="15">
      <c r="A4123">
        <v>124.7308</v>
      </c>
      <c r="B4123">
        <v>82.77921</v>
      </c>
      <c r="C4123">
        <f t="shared" si="64"/>
        <v>98.9836797336814</v>
      </c>
    </row>
    <row r="4124" spans="1:3" ht="15">
      <c r="A4124">
        <v>124.7573</v>
      </c>
      <c r="B4124">
        <v>82.77905</v>
      </c>
      <c r="C4124">
        <f t="shared" si="64"/>
        <v>98.98348841283213</v>
      </c>
    </row>
    <row r="4125" spans="1:3" ht="15">
      <c r="A4125">
        <v>124.7832</v>
      </c>
      <c r="B4125">
        <v>82.77881</v>
      </c>
      <c r="C4125">
        <f t="shared" si="64"/>
        <v>98.98320143155826</v>
      </c>
    </row>
    <row r="4126" spans="1:3" ht="15">
      <c r="A4126">
        <v>124.8084</v>
      </c>
      <c r="B4126">
        <v>82.77856</v>
      </c>
      <c r="C4126">
        <f t="shared" si="64"/>
        <v>98.98290249273131</v>
      </c>
    </row>
    <row r="4127" spans="1:3" ht="15">
      <c r="A4127">
        <v>124.8333</v>
      </c>
      <c r="B4127">
        <v>82.77834</v>
      </c>
      <c r="C4127">
        <f t="shared" si="64"/>
        <v>98.9826394265636</v>
      </c>
    </row>
    <row r="4128" spans="1:3" ht="15">
      <c r="A4128">
        <v>124.8573</v>
      </c>
      <c r="B4128">
        <v>82.77813</v>
      </c>
      <c r="C4128">
        <f t="shared" si="64"/>
        <v>98.98238831794896</v>
      </c>
    </row>
    <row r="4129" spans="1:3" ht="15">
      <c r="A4129">
        <v>124.885</v>
      </c>
      <c r="B4129">
        <v>82.77792</v>
      </c>
      <c r="C4129">
        <f t="shared" si="64"/>
        <v>98.98213720933431</v>
      </c>
    </row>
    <row r="4130" spans="1:3" ht="15">
      <c r="A4130">
        <v>124.91</v>
      </c>
      <c r="B4130">
        <v>82.77768</v>
      </c>
      <c r="C4130">
        <f t="shared" si="64"/>
        <v>98.98185022806044</v>
      </c>
    </row>
    <row r="4131" spans="1:3" ht="15">
      <c r="A4131">
        <v>124.936</v>
      </c>
      <c r="B4131">
        <v>82.77746</v>
      </c>
      <c r="C4131">
        <f t="shared" si="64"/>
        <v>98.98158716189272</v>
      </c>
    </row>
    <row r="4132" spans="1:3" ht="15">
      <c r="A4132">
        <v>124.9605</v>
      </c>
      <c r="B4132">
        <v>82.77726</v>
      </c>
      <c r="C4132">
        <f t="shared" si="64"/>
        <v>98.98134801083116</v>
      </c>
    </row>
    <row r="4133" spans="1:3" ht="15">
      <c r="A4133">
        <v>124.985</v>
      </c>
      <c r="B4133">
        <v>82.77704</v>
      </c>
      <c r="C4133">
        <f t="shared" si="64"/>
        <v>98.98108494466344</v>
      </c>
    </row>
    <row r="4134" spans="1:3" ht="15">
      <c r="A4134">
        <v>125.0104</v>
      </c>
      <c r="B4134">
        <v>82.77674</v>
      </c>
      <c r="C4134">
        <f t="shared" si="64"/>
        <v>98.9807262180711</v>
      </c>
    </row>
    <row r="4135" spans="1:3" ht="15">
      <c r="A4135">
        <v>125.0358</v>
      </c>
      <c r="B4135">
        <v>82.7765</v>
      </c>
      <c r="C4135">
        <f t="shared" si="64"/>
        <v>98.98043923679722</v>
      </c>
    </row>
    <row r="4136" spans="1:3" ht="15">
      <c r="A4136">
        <v>125.0586</v>
      </c>
      <c r="B4136">
        <v>82.77628</v>
      </c>
      <c r="C4136">
        <f t="shared" si="64"/>
        <v>98.9801761706295</v>
      </c>
    </row>
    <row r="4137" spans="1:3" ht="15">
      <c r="A4137">
        <v>125.0846</v>
      </c>
      <c r="B4137">
        <v>82.77606</v>
      </c>
      <c r="C4137">
        <f t="shared" si="64"/>
        <v>98.97991310446179</v>
      </c>
    </row>
    <row r="4138" spans="1:3" ht="15">
      <c r="A4138">
        <v>125.1119</v>
      </c>
      <c r="B4138">
        <v>82.77579</v>
      </c>
      <c r="C4138">
        <f t="shared" si="64"/>
        <v>98.97959025052869</v>
      </c>
    </row>
    <row r="4139" spans="1:3" ht="15">
      <c r="A4139">
        <v>125.1355</v>
      </c>
      <c r="B4139">
        <v>82.77555</v>
      </c>
      <c r="C4139">
        <f t="shared" si="64"/>
        <v>98.9793032692548</v>
      </c>
    </row>
    <row r="4140" spans="1:3" ht="15">
      <c r="A4140">
        <v>125.161</v>
      </c>
      <c r="B4140">
        <v>82.7753</v>
      </c>
      <c r="C4140">
        <f t="shared" si="64"/>
        <v>98.97900433042786</v>
      </c>
    </row>
    <row r="4141" spans="1:3" ht="15">
      <c r="A4141">
        <v>125.1845</v>
      </c>
      <c r="B4141">
        <v>82.77503</v>
      </c>
      <c r="C4141">
        <f t="shared" si="64"/>
        <v>98.97868147649474</v>
      </c>
    </row>
    <row r="4142" spans="1:3" ht="15">
      <c r="A4142">
        <v>125.2112</v>
      </c>
      <c r="B4142">
        <v>82.77476</v>
      </c>
      <c r="C4142">
        <f t="shared" si="64"/>
        <v>98.97835862256163</v>
      </c>
    </row>
    <row r="4143" spans="1:3" ht="15">
      <c r="A4143">
        <v>125.2362</v>
      </c>
      <c r="B4143">
        <v>82.7745</v>
      </c>
      <c r="C4143">
        <f t="shared" si="64"/>
        <v>98.9780477261816</v>
      </c>
    </row>
    <row r="4144" spans="1:3" ht="15">
      <c r="A4144">
        <v>125.2599</v>
      </c>
      <c r="B4144">
        <v>82.7743</v>
      </c>
      <c r="C4144">
        <f t="shared" si="64"/>
        <v>98.97780857512004</v>
      </c>
    </row>
    <row r="4145" spans="1:3" ht="15">
      <c r="A4145">
        <v>125.2881</v>
      </c>
      <c r="B4145">
        <v>82.7741</v>
      </c>
      <c r="C4145">
        <f t="shared" si="64"/>
        <v>98.97756942405849</v>
      </c>
    </row>
    <row r="4146" spans="1:3" ht="15">
      <c r="A4146">
        <v>125.313</v>
      </c>
      <c r="B4146">
        <v>82.77389</v>
      </c>
      <c r="C4146">
        <f t="shared" si="64"/>
        <v>98.97731831544384</v>
      </c>
    </row>
    <row r="4147" spans="1:3" ht="15">
      <c r="A4147">
        <v>125.336</v>
      </c>
      <c r="B4147">
        <v>82.77366</v>
      </c>
      <c r="C4147">
        <f t="shared" si="64"/>
        <v>98.97704329172305</v>
      </c>
    </row>
    <row r="4148" spans="1:3" ht="15">
      <c r="A4148">
        <v>125.3625</v>
      </c>
      <c r="B4148">
        <v>82.7735</v>
      </c>
      <c r="C4148">
        <f t="shared" si="64"/>
        <v>98.9768519708738</v>
      </c>
    </row>
    <row r="4149" spans="1:3" ht="15">
      <c r="A4149">
        <v>125.386</v>
      </c>
      <c r="B4149">
        <v>82.77325</v>
      </c>
      <c r="C4149">
        <f t="shared" si="64"/>
        <v>98.97655303204685</v>
      </c>
    </row>
    <row r="4150" spans="1:3" ht="15">
      <c r="A4150">
        <v>125.4127</v>
      </c>
      <c r="B4150">
        <v>82.7729</v>
      </c>
      <c r="C4150">
        <f t="shared" si="64"/>
        <v>98.97613451768912</v>
      </c>
    </row>
    <row r="4151" spans="1:3" ht="15">
      <c r="A4151">
        <v>125.4372</v>
      </c>
      <c r="B4151">
        <v>82.77255</v>
      </c>
      <c r="C4151">
        <f t="shared" si="64"/>
        <v>98.97571600333137</v>
      </c>
    </row>
    <row r="4152" spans="1:3" ht="15">
      <c r="A4152">
        <v>125.4612</v>
      </c>
      <c r="B4152">
        <v>82.77225</v>
      </c>
      <c r="C4152">
        <f t="shared" si="64"/>
        <v>98.97535727673905</v>
      </c>
    </row>
    <row r="4153" spans="1:3" ht="15">
      <c r="A4153">
        <v>125.4854</v>
      </c>
      <c r="B4153">
        <v>82.77194</v>
      </c>
      <c r="C4153">
        <f t="shared" si="64"/>
        <v>98.97498659259362</v>
      </c>
    </row>
    <row r="4154" spans="1:3" ht="15">
      <c r="A4154">
        <v>125.5145</v>
      </c>
      <c r="B4154">
        <v>82.77166</v>
      </c>
      <c r="C4154">
        <f t="shared" si="64"/>
        <v>98.97465178110743</v>
      </c>
    </row>
    <row r="4155" spans="1:3" ht="15">
      <c r="A4155">
        <v>125.5378</v>
      </c>
      <c r="B4155">
        <v>82.77137</v>
      </c>
      <c r="C4155">
        <f t="shared" si="64"/>
        <v>98.97430501206817</v>
      </c>
    </row>
    <row r="4156" spans="1:3" ht="15">
      <c r="A4156">
        <v>125.5622</v>
      </c>
      <c r="B4156">
        <v>82.77116</v>
      </c>
      <c r="C4156">
        <f t="shared" si="64"/>
        <v>98.97405390345352</v>
      </c>
    </row>
    <row r="4157" spans="1:3" ht="15">
      <c r="A4157">
        <v>125.5874</v>
      </c>
      <c r="B4157">
        <v>82.77097</v>
      </c>
      <c r="C4157">
        <f t="shared" si="64"/>
        <v>98.97382670994504</v>
      </c>
    </row>
    <row r="4158" spans="1:3" ht="15">
      <c r="A4158">
        <v>125.6134</v>
      </c>
      <c r="B4158">
        <v>82.77072</v>
      </c>
      <c r="C4158">
        <f t="shared" si="64"/>
        <v>98.97352777111809</v>
      </c>
    </row>
    <row r="4159" spans="1:3" ht="15">
      <c r="A4159">
        <v>125.6354</v>
      </c>
      <c r="B4159">
        <v>82.7705</v>
      </c>
      <c r="C4159">
        <f t="shared" si="64"/>
        <v>98.97326470495037</v>
      </c>
    </row>
    <row r="4160" spans="1:3" ht="15">
      <c r="A4160">
        <v>125.6614</v>
      </c>
      <c r="B4160">
        <v>82.7703</v>
      </c>
      <c r="C4160">
        <f t="shared" si="64"/>
        <v>98.97302555388882</v>
      </c>
    </row>
    <row r="4161" spans="1:3" ht="15">
      <c r="A4161">
        <v>125.686</v>
      </c>
      <c r="B4161">
        <v>82.77009</v>
      </c>
      <c r="C4161">
        <f t="shared" si="64"/>
        <v>98.97277444527417</v>
      </c>
    </row>
    <row r="4162" spans="1:3" ht="15">
      <c r="A4162">
        <v>125.7116</v>
      </c>
      <c r="B4162">
        <v>82.76975</v>
      </c>
      <c r="C4162">
        <f t="shared" si="64"/>
        <v>98.97236788846952</v>
      </c>
    </row>
    <row r="4163" spans="1:3" ht="15">
      <c r="A4163">
        <v>125.736</v>
      </c>
      <c r="B4163">
        <v>82.76951</v>
      </c>
      <c r="C4163">
        <f aca="true" t="shared" si="65" ref="C4163:C4226">B4163/$B$2*100</f>
        <v>98.97208090719563</v>
      </c>
    </row>
    <row r="4164" spans="1:3" ht="15">
      <c r="A4164">
        <v>125.7622</v>
      </c>
      <c r="B4164">
        <v>82.76929</v>
      </c>
      <c r="C4164">
        <f t="shared" si="65"/>
        <v>98.97181784102791</v>
      </c>
    </row>
    <row r="4165" spans="1:3" ht="15">
      <c r="A4165">
        <v>125.787</v>
      </c>
      <c r="B4165">
        <v>82.76906</v>
      </c>
      <c r="C4165">
        <f t="shared" si="65"/>
        <v>98.97154281730712</v>
      </c>
    </row>
    <row r="4166" spans="1:3" ht="15">
      <c r="A4166">
        <v>125.8107</v>
      </c>
      <c r="B4166">
        <v>82.76876</v>
      </c>
      <c r="C4166">
        <f t="shared" si="65"/>
        <v>98.97118409071479</v>
      </c>
    </row>
    <row r="4167" spans="1:3" ht="15">
      <c r="A4167">
        <v>125.8361</v>
      </c>
      <c r="B4167">
        <v>82.76851</v>
      </c>
      <c r="C4167">
        <f t="shared" si="65"/>
        <v>98.97088515188784</v>
      </c>
    </row>
    <row r="4168" spans="1:3" ht="15">
      <c r="A4168">
        <v>125.8596</v>
      </c>
      <c r="B4168">
        <v>82.76836</v>
      </c>
      <c r="C4168">
        <f t="shared" si="65"/>
        <v>98.97070578859166</v>
      </c>
    </row>
    <row r="4169" spans="1:3" ht="15">
      <c r="A4169">
        <v>125.8879</v>
      </c>
      <c r="B4169">
        <v>82.76816</v>
      </c>
      <c r="C4169">
        <f t="shared" si="65"/>
        <v>98.9704666375301</v>
      </c>
    </row>
    <row r="4170" spans="1:3" ht="15">
      <c r="A4170">
        <v>125.9132</v>
      </c>
      <c r="B4170">
        <v>82.76792</v>
      </c>
      <c r="C4170">
        <f t="shared" si="65"/>
        <v>98.97017965625624</v>
      </c>
    </row>
    <row r="4171" spans="1:3" ht="15">
      <c r="A4171">
        <v>125.9363</v>
      </c>
      <c r="B4171">
        <v>82.76761</v>
      </c>
      <c r="C4171">
        <f t="shared" si="65"/>
        <v>98.96980897211081</v>
      </c>
    </row>
    <row r="4172" spans="1:3" ht="15">
      <c r="A4172">
        <v>125.9606</v>
      </c>
      <c r="B4172">
        <v>82.7673</v>
      </c>
      <c r="C4172">
        <f t="shared" si="65"/>
        <v>98.96943828796539</v>
      </c>
    </row>
    <row r="4173" spans="1:3" ht="15">
      <c r="A4173">
        <v>125.9863</v>
      </c>
      <c r="B4173">
        <v>82.7671</v>
      </c>
      <c r="C4173">
        <f t="shared" si="65"/>
        <v>98.96919913690382</v>
      </c>
    </row>
    <row r="4174" spans="1:3" ht="15">
      <c r="A4174">
        <v>126.0121</v>
      </c>
      <c r="B4174">
        <v>82.76686</v>
      </c>
      <c r="C4174">
        <f t="shared" si="65"/>
        <v>98.96891215562994</v>
      </c>
    </row>
    <row r="4175" spans="1:3" ht="15">
      <c r="A4175">
        <v>126.0352</v>
      </c>
      <c r="B4175">
        <v>82.7666</v>
      </c>
      <c r="C4175">
        <f t="shared" si="65"/>
        <v>98.96860125924991</v>
      </c>
    </row>
    <row r="4176" spans="1:3" ht="15">
      <c r="A4176">
        <v>126.0595</v>
      </c>
      <c r="B4176">
        <v>82.76637</v>
      </c>
      <c r="C4176">
        <f t="shared" si="65"/>
        <v>98.96832623552912</v>
      </c>
    </row>
    <row r="4177" spans="1:3" ht="15">
      <c r="A4177">
        <v>126.0857</v>
      </c>
      <c r="B4177">
        <v>82.76621</v>
      </c>
      <c r="C4177">
        <f t="shared" si="65"/>
        <v>98.96813491467988</v>
      </c>
    </row>
    <row r="4178" spans="1:3" ht="15">
      <c r="A4178">
        <v>126.1105</v>
      </c>
      <c r="B4178">
        <v>82.76603</v>
      </c>
      <c r="C4178">
        <f t="shared" si="65"/>
        <v>98.96791967872447</v>
      </c>
    </row>
    <row r="4179" spans="1:3" ht="15">
      <c r="A4179">
        <v>126.1356</v>
      </c>
      <c r="B4179">
        <v>82.76584</v>
      </c>
      <c r="C4179">
        <f t="shared" si="65"/>
        <v>98.96769248521599</v>
      </c>
    </row>
    <row r="4180" spans="1:3" ht="15">
      <c r="A4180">
        <v>126.1609</v>
      </c>
      <c r="B4180">
        <v>82.76566</v>
      </c>
      <c r="C4180">
        <f t="shared" si="65"/>
        <v>98.96747724926057</v>
      </c>
    </row>
    <row r="4181" spans="1:3" ht="15">
      <c r="A4181">
        <v>126.1867</v>
      </c>
      <c r="B4181">
        <v>82.76545</v>
      </c>
      <c r="C4181">
        <f t="shared" si="65"/>
        <v>98.96722614064593</v>
      </c>
    </row>
    <row r="4182" spans="1:3" ht="15">
      <c r="A4182">
        <v>126.2116</v>
      </c>
      <c r="B4182">
        <v>82.76519</v>
      </c>
      <c r="C4182">
        <f t="shared" si="65"/>
        <v>98.96691524426592</v>
      </c>
    </row>
    <row r="4183" spans="1:3" ht="15">
      <c r="A4183">
        <v>126.2366</v>
      </c>
      <c r="B4183">
        <v>82.76492</v>
      </c>
      <c r="C4183">
        <f t="shared" si="65"/>
        <v>98.9665923903328</v>
      </c>
    </row>
    <row r="4184" spans="1:3" ht="15">
      <c r="A4184">
        <v>126.2622</v>
      </c>
      <c r="B4184">
        <v>82.76474</v>
      </c>
      <c r="C4184">
        <f t="shared" si="65"/>
        <v>98.96637715437741</v>
      </c>
    </row>
    <row r="4185" spans="1:3" ht="15">
      <c r="A4185">
        <v>126.2874</v>
      </c>
      <c r="B4185">
        <v>82.76451</v>
      </c>
      <c r="C4185">
        <f t="shared" si="65"/>
        <v>98.9661021306566</v>
      </c>
    </row>
    <row r="4186" spans="1:3" ht="15">
      <c r="A4186">
        <v>126.314</v>
      </c>
      <c r="B4186">
        <v>82.7643</v>
      </c>
      <c r="C4186">
        <f t="shared" si="65"/>
        <v>98.96585102204197</v>
      </c>
    </row>
    <row r="4187" spans="1:3" ht="15">
      <c r="A4187">
        <v>126.3369</v>
      </c>
      <c r="B4187">
        <v>82.76398</v>
      </c>
      <c r="C4187">
        <f t="shared" si="65"/>
        <v>98.96546838034347</v>
      </c>
    </row>
    <row r="4188" spans="1:3" ht="15">
      <c r="A4188">
        <v>126.365</v>
      </c>
      <c r="B4188">
        <v>82.76363</v>
      </c>
      <c r="C4188">
        <f t="shared" si="65"/>
        <v>98.96504986598573</v>
      </c>
    </row>
    <row r="4189" spans="1:3" ht="15">
      <c r="A4189">
        <v>126.3873</v>
      </c>
      <c r="B4189">
        <v>82.76334</v>
      </c>
      <c r="C4189">
        <f t="shared" si="65"/>
        <v>98.96470309694647</v>
      </c>
    </row>
    <row r="4190" spans="1:3" ht="15">
      <c r="A4190">
        <v>126.4139</v>
      </c>
      <c r="B4190">
        <v>82.76306</v>
      </c>
      <c r="C4190">
        <f t="shared" si="65"/>
        <v>98.96436828546027</v>
      </c>
    </row>
    <row r="4191" spans="1:3" ht="15">
      <c r="A4191">
        <v>126.4379</v>
      </c>
      <c r="B4191">
        <v>82.76278</v>
      </c>
      <c r="C4191">
        <f t="shared" si="65"/>
        <v>98.9640334739741</v>
      </c>
    </row>
    <row r="4192" spans="1:3" ht="15">
      <c r="A4192">
        <v>126.4632</v>
      </c>
      <c r="B4192">
        <v>82.76251</v>
      </c>
      <c r="C4192">
        <f t="shared" si="65"/>
        <v>98.96371062004098</v>
      </c>
    </row>
    <row r="4193" spans="1:3" ht="15">
      <c r="A4193">
        <v>126.4882</v>
      </c>
      <c r="B4193">
        <v>82.76231</v>
      </c>
      <c r="C4193">
        <f t="shared" si="65"/>
        <v>98.96347146897942</v>
      </c>
    </row>
    <row r="4194" spans="1:3" ht="15">
      <c r="A4194">
        <v>126.5145</v>
      </c>
      <c r="B4194">
        <v>82.76212</v>
      </c>
      <c r="C4194">
        <f t="shared" si="65"/>
        <v>98.96324427547093</v>
      </c>
    </row>
    <row r="4195" spans="1:3" ht="15">
      <c r="A4195">
        <v>126.5374</v>
      </c>
      <c r="B4195">
        <v>82.76188</v>
      </c>
      <c r="C4195">
        <f t="shared" si="65"/>
        <v>98.96295729419707</v>
      </c>
    </row>
    <row r="4196" spans="1:3" ht="15">
      <c r="A4196">
        <v>126.5626</v>
      </c>
      <c r="B4196">
        <v>82.76165</v>
      </c>
      <c r="C4196">
        <f t="shared" si="65"/>
        <v>98.96268227047628</v>
      </c>
    </row>
    <row r="4197" spans="1:3" ht="15">
      <c r="A4197">
        <v>126.586</v>
      </c>
      <c r="B4197">
        <v>82.76139</v>
      </c>
      <c r="C4197">
        <f t="shared" si="65"/>
        <v>98.96237137409625</v>
      </c>
    </row>
    <row r="4198" spans="1:3" ht="15">
      <c r="A4198">
        <v>126.6109</v>
      </c>
      <c r="B4198">
        <v>82.7611</v>
      </c>
      <c r="C4198">
        <f t="shared" si="65"/>
        <v>98.96202460505698</v>
      </c>
    </row>
    <row r="4199" spans="1:3" ht="15">
      <c r="A4199">
        <v>126.6374</v>
      </c>
      <c r="B4199">
        <v>82.76084</v>
      </c>
      <c r="C4199">
        <f t="shared" si="65"/>
        <v>98.96171370867694</v>
      </c>
    </row>
    <row r="4200" spans="1:3" ht="15">
      <c r="A4200">
        <v>126.6629</v>
      </c>
      <c r="B4200">
        <v>82.76061</v>
      </c>
      <c r="C4200">
        <f t="shared" si="65"/>
        <v>98.96143868495615</v>
      </c>
    </row>
    <row r="4201" spans="1:3" ht="15">
      <c r="A4201">
        <v>126.6872</v>
      </c>
      <c r="B4201">
        <v>82.76043</v>
      </c>
      <c r="C4201">
        <f t="shared" si="65"/>
        <v>98.96122344900074</v>
      </c>
    </row>
    <row r="4202" spans="1:3" ht="15">
      <c r="A4202">
        <v>126.7137</v>
      </c>
      <c r="B4202">
        <v>82.76024</v>
      </c>
      <c r="C4202">
        <f t="shared" si="65"/>
        <v>98.96099625549225</v>
      </c>
    </row>
    <row r="4203" spans="1:3" ht="15">
      <c r="A4203">
        <v>126.7398</v>
      </c>
      <c r="B4203">
        <v>82.7599</v>
      </c>
      <c r="C4203">
        <f t="shared" si="65"/>
        <v>98.96058969868761</v>
      </c>
    </row>
    <row r="4204" spans="1:3" ht="15">
      <c r="A4204">
        <v>126.7621</v>
      </c>
      <c r="B4204">
        <v>82.75965</v>
      </c>
      <c r="C4204">
        <f t="shared" si="65"/>
        <v>98.96029075986064</v>
      </c>
    </row>
    <row r="4205" spans="1:3" ht="15">
      <c r="A4205">
        <v>126.7863</v>
      </c>
      <c r="B4205">
        <v>82.75937</v>
      </c>
      <c r="C4205">
        <f t="shared" si="65"/>
        <v>98.95995594837447</v>
      </c>
    </row>
    <row r="4206" spans="1:3" ht="15">
      <c r="A4206">
        <v>126.8127</v>
      </c>
      <c r="B4206">
        <v>82.7591</v>
      </c>
      <c r="C4206">
        <f t="shared" si="65"/>
        <v>98.95963309444136</v>
      </c>
    </row>
    <row r="4207" spans="1:3" ht="15">
      <c r="A4207">
        <v>126.8381</v>
      </c>
      <c r="B4207">
        <v>82.7589</v>
      </c>
      <c r="C4207">
        <f t="shared" si="65"/>
        <v>98.9593939433798</v>
      </c>
    </row>
    <row r="4208" spans="1:3" ht="15">
      <c r="A4208">
        <v>126.863</v>
      </c>
      <c r="B4208">
        <v>82.75887</v>
      </c>
      <c r="C4208">
        <f t="shared" si="65"/>
        <v>98.95935807072055</v>
      </c>
    </row>
    <row r="4209" spans="1:3" ht="15">
      <c r="A4209">
        <v>126.8883</v>
      </c>
      <c r="B4209">
        <v>82.75871</v>
      </c>
      <c r="C4209">
        <f t="shared" si="65"/>
        <v>98.95916674987132</v>
      </c>
    </row>
    <row r="4210" spans="1:3" ht="15">
      <c r="A4210">
        <v>126.9147</v>
      </c>
      <c r="B4210">
        <v>82.7584</v>
      </c>
      <c r="C4210">
        <f t="shared" si="65"/>
        <v>98.95879606572589</v>
      </c>
    </row>
    <row r="4211" spans="1:3" ht="15">
      <c r="A4211">
        <v>126.9402</v>
      </c>
      <c r="B4211">
        <v>82.75811</v>
      </c>
      <c r="C4211">
        <f t="shared" si="65"/>
        <v>98.95844929668664</v>
      </c>
    </row>
    <row r="4212" spans="1:3" ht="15">
      <c r="A4212">
        <v>126.9612</v>
      </c>
      <c r="B4212">
        <v>82.75781</v>
      </c>
      <c r="C4212">
        <f t="shared" si="65"/>
        <v>98.9580905700943</v>
      </c>
    </row>
    <row r="4213" spans="1:3" ht="15">
      <c r="A4213">
        <v>126.9874</v>
      </c>
      <c r="B4213">
        <v>82.75754</v>
      </c>
      <c r="C4213">
        <f t="shared" si="65"/>
        <v>98.95776771616119</v>
      </c>
    </row>
    <row r="4214" spans="1:3" ht="15">
      <c r="A4214">
        <v>127.0121</v>
      </c>
      <c r="B4214">
        <v>82.75731</v>
      </c>
      <c r="C4214">
        <f t="shared" si="65"/>
        <v>98.95749269244038</v>
      </c>
    </row>
    <row r="4215" spans="1:3" ht="15">
      <c r="A4215">
        <v>127.0377</v>
      </c>
      <c r="B4215">
        <v>82.75707</v>
      </c>
      <c r="C4215">
        <f t="shared" si="65"/>
        <v>98.95720571116651</v>
      </c>
    </row>
    <row r="4216" spans="1:3" ht="15">
      <c r="A4216">
        <v>127.0613</v>
      </c>
      <c r="B4216">
        <v>82.75688</v>
      </c>
      <c r="C4216">
        <f t="shared" si="65"/>
        <v>98.95697851765802</v>
      </c>
    </row>
    <row r="4217" spans="1:3" ht="15">
      <c r="A4217">
        <v>127.0872</v>
      </c>
      <c r="B4217">
        <v>82.7566</v>
      </c>
      <c r="C4217">
        <f t="shared" si="65"/>
        <v>98.95664370617185</v>
      </c>
    </row>
    <row r="4218" spans="1:3" ht="15">
      <c r="A4218">
        <v>127.1133</v>
      </c>
      <c r="B4218">
        <v>82.75626</v>
      </c>
      <c r="C4218">
        <f t="shared" si="65"/>
        <v>98.95623714936718</v>
      </c>
    </row>
    <row r="4219" spans="1:3" ht="15">
      <c r="A4219">
        <v>127.1379</v>
      </c>
      <c r="B4219">
        <v>82.75599</v>
      </c>
      <c r="C4219">
        <f t="shared" si="65"/>
        <v>98.95591429543407</v>
      </c>
    </row>
    <row r="4220" spans="1:3" ht="15">
      <c r="A4220">
        <v>127.1636</v>
      </c>
      <c r="B4220">
        <v>82.75576</v>
      </c>
      <c r="C4220">
        <f t="shared" si="65"/>
        <v>98.95563927171327</v>
      </c>
    </row>
    <row r="4221" spans="1:3" ht="15">
      <c r="A4221">
        <v>127.1878</v>
      </c>
      <c r="B4221">
        <v>82.75551</v>
      </c>
      <c r="C4221">
        <f t="shared" si="65"/>
        <v>98.95534033288632</v>
      </c>
    </row>
    <row r="4222" spans="1:3" ht="15">
      <c r="A4222">
        <v>127.2142</v>
      </c>
      <c r="B4222">
        <v>82.75524</v>
      </c>
      <c r="C4222">
        <f t="shared" si="65"/>
        <v>98.95501747895322</v>
      </c>
    </row>
    <row r="4223" spans="1:3" ht="15">
      <c r="A4223">
        <v>127.2377</v>
      </c>
      <c r="B4223">
        <v>82.75494</v>
      </c>
      <c r="C4223">
        <f t="shared" si="65"/>
        <v>98.95465875236088</v>
      </c>
    </row>
    <row r="4224" spans="1:3" ht="15">
      <c r="A4224">
        <v>127.262</v>
      </c>
      <c r="B4224">
        <v>82.7547</v>
      </c>
      <c r="C4224">
        <f t="shared" si="65"/>
        <v>98.954371771087</v>
      </c>
    </row>
    <row r="4225" spans="1:3" ht="15">
      <c r="A4225">
        <v>127.2879</v>
      </c>
      <c r="B4225">
        <v>82.75452</v>
      </c>
      <c r="C4225">
        <f t="shared" si="65"/>
        <v>98.9541565351316</v>
      </c>
    </row>
    <row r="4226" spans="1:3" ht="15">
      <c r="A4226">
        <v>127.3122</v>
      </c>
      <c r="B4226">
        <v>82.75421</v>
      </c>
      <c r="C4226">
        <f t="shared" si="65"/>
        <v>98.95378585098618</v>
      </c>
    </row>
    <row r="4227" spans="1:3" ht="15">
      <c r="A4227">
        <v>127.3389</v>
      </c>
      <c r="B4227">
        <v>82.75394</v>
      </c>
      <c r="C4227">
        <f aca="true" t="shared" si="66" ref="C4227:C4290">B4227/$B$2*100</f>
        <v>98.95346299705307</v>
      </c>
    </row>
    <row r="4228" spans="1:3" ht="15">
      <c r="A4228">
        <v>127.3632</v>
      </c>
      <c r="B4228">
        <v>82.7537</v>
      </c>
      <c r="C4228">
        <f t="shared" si="66"/>
        <v>98.95317601577919</v>
      </c>
    </row>
    <row r="4229" spans="1:3" ht="15">
      <c r="A4229">
        <v>127.3886</v>
      </c>
      <c r="B4229">
        <v>82.75348</v>
      </c>
      <c r="C4229">
        <f t="shared" si="66"/>
        <v>98.95291294961147</v>
      </c>
    </row>
    <row r="4230" spans="1:3" ht="15">
      <c r="A4230">
        <v>127.4112</v>
      </c>
      <c r="B4230">
        <v>82.75318</v>
      </c>
      <c r="C4230">
        <f t="shared" si="66"/>
        <v>98.95255422301913</v>
      </c>
    </row>
    <row r="4231" spans="1:3" ht="15">
      <c r="A4231">
        <v>127.4398</v>
      </c>
      <c r="B4231">
        <v>82.75288</v>
      </c>
      <c r="C4231">
        <f t="shared" si="66"/>
        <v>98.9521954964268</v>
      </c>
    </row>
    <row r="4232" spans="1:3" ht="15">
      <c r="A4232">
        <v>127.4628</v>
      </c>
      <c r="B4232">
        <v>82.75262</v>
      </c>
      <c r="C4232">
        <f t="shared" si="66"/>
        <v>98.95188460004675</v>
      </c>
    </row>
    <row r="4233" spans="1:3" ht="15">
      <c r="A4233">
        <v>127.4852</v>
      </c>
      <c r="B4233">
        <v>82.75236</v>
      </c>
      <c r="C4233">
        <f t="shared" si="66"/>
        <v>98.95157370366672</v>
      </c>
    </row>
    <row r="4234" spans="1:3" ht="15">
      <c r="A4234">
        <v>127.5133</v>
      </c>
      <c r="B4234">
        <v>82.75211</v>
      </c>
      <c r="C4234">
        <f t="shared" si="66"/>
        <v>98.95127476483978</v>
      </c>
    </row>
    <row r="4235" spans="1:3" ht="15">
      <c r="A4235">
        <v>127.5371</v>
      </c>
      <c r="B4235">
        <v>82.75184</v>
      </c>
      <c r="C4235">
        <f t="shared" si="66"/>
        <v>98.95095191090667</v>
      </c>
    </row>
    <row r="4236" spans="1:3" ht="15">
      <c r="A4236">
        <v>127.5622</v>
      </c>
      <c r="B4236">
        <v>82.75156</v>
      </c>
      <c r="C4236">
        <f t="shared" si="66"/>
        <v>98.95061709942048</v>
      </c>
    </row>
    <row r="4237" spans="1:3" ht="15">
      <c r="A4237">
        <v>127.5856</v>
      </c>
      <c r="B4237">
        <v>82.75129</v>
      </c>
      <c r="C4237">
        <f t="shared" si="66"/>
        <v>98.95029424548737</v>
      </c>
    </row>
    <row r="4238" spans="1:3" ht="15">
      <c r="A4238">
        <v>127.6122</v>
      </c>
      <c r="B4238">
        <v>82.75103</v>
      </c>
      <c r="C4238">
        <f t="shared" si="66"/>
        <v>98.94998334910734</v>
      </c>
    </row>
    <row r="4239" spans="1:3" ht="15">
      <c r="A4239">
        <v>127.6354</v>
      </c>
      <c r="B4239">
        <v>82.7507</v>
      </c>
      <c r="C4239">
        <f t="shared" si="66"/>
        <v>98.94958874985576</v>
      </c>
    </row>
    <row r="4240" spans="1:3" ht="15">
      <c r="A4240">
        <v>127.6608</v>
      </c>
      <c r="B4240">
        <v>82.75048</v>
      </c>
      <c r="C4240">
        <f t="shared" si="66"/>
        <v>98.94932568368804</v>
      </c>
    </row>
    <row r="4241" spans="1:3" ht="15">
      <c r="A4241">
        <v>127.6851</v>
      </c>
      <c r="B4241">
        <v>82.75028</v>
      </c>
      <c r="C4241">
        <f t="shared" si="66"/>
        <v>98.9490865326265</v>
      </c>
    </row>
    <row r="4242" spans="1:3" ht="15">
      <c r="A4242">
        <v>127.7096</v>
      </c>
      <c r="B4242">
        <v>82.75006</v>
      </c>
      <c r="C4242">
        <f t="shared" si="66"/>
        <v>98.94882346645878</v>
      </c>
    </row>
    <row r="4243" spans="1:3" ht="15">
      <c r="A4243">
        <v>127.734</v>
      </c>
      <c r="B4243">
        <v>82.74976</v>
      </c>
      <c r="C4243">
        <f t="shared" si="66"/>
        <v>98.94846473986642</v>
      </c>
    </row>
    <row r="4244" spans="1:3" ht="15">
      <c r="A4244">
        <v>127.7597</v>
      </c>
      <c r="B4244">
        <v>82.74954</v>
      </c>
      <c r="C4244">
        <f t="shared" si="66"/>
        <v>98.9482016736987</v>
      </c>
    </row>
    <row r="4245" spans="1:3" ht="15">
      <c r="A4245">
        <v>127.7867</v>
      </c>
      <c r="B4245">
        <v>82.7493</v>
      </c>
      <c r="C4245">
        <f t="shared" si="66"/>
        <v>98.94791469242485</v>
      </c>
    </row>
    <row r="4246" spans="1:3" ht="15">
      <c r="A4246">
        <v>127.8098</v>
      </c>
      <c r="B4246">
        <v>82.74906</v>
      </c>
      <c r="C4246">
        <f t="shared" si="66"/>
        <v>98.94762771115097</v>
      </c>
    </row>
    <row r="4247" spans="1:3" ht="15">
      <c r="A4247">
        <v>127.8369</v>
      </c>
      <c r="B4247">
        <v>82.74887</v>
      </c>
      <c r="C4247">
        <f t="shared" si="66"/>
        <v>98.94740051764246</v>
      </c>
    </row>
    <row r="4248" spans="1:3" ht="15">
      <c r="A4248">
        <v>127.8606</v>
      </c>
      <c r="B4248">
        <v>82.74868</v>
      </c>
      <c r="C4248">
        <f t="shared" si="66"/>
        <v>98.94717332413398</v>
      </c>
    </row>
    <row r="4249" spans="1:3" ht="15">
      <c r="A4249">
        <v>127.8846</v>
      </c>
      <c r="B4249">
        <v>82.7484</v>
      </c>
      <c r="C4249">
        <f t="shared" si="66"/>
        <v>98.94683851264782</v>
      </c>
    </row>
    <row r="4250" spans="1:3" ht="15">
      <c r="A4250">
        <v>127.9125</v>
      </c>
      <c r="B4250">
        <v>82.74809</v>
      </c>
      <c r="C4250">
        <f t="shared" si="66"/>
        <v>98.94646782850239</v>
      </c>
    </row>
    <row r="4251" spans="1:3" ht="15">
      <c r="A4251">
        <v>127.9346</v>
      </c>
      <c r="B4251">
        <v>82.7478</v>
      </c>
      <c r="C4251">
        <f t="shared" si="66"/>
        <v>98.94612105946312</v>
      </c>
    </row>
    <row r="4252" spans="1:3" ht="15">
      <c r="A4252">
        <v>127.959</v>
      </c>
      <c r="B4252">
        <v>82.74758</v>
      </c>
      <c r="C4252">
        <f t="shared" si="66"/>
        <v>98.9458579932954</v>
      </c>
    </row>
    <row r="4253" spans="1:3" ht="15">
      <c r="A4253">
        <v>127.9831</v>
      </c>
      <c r="B4253">
        <v>82.74732</v>
      </c>
      <c r="C4253">
        <f t="shared" si="66"/>
        <v>98.94554709691538</v>
      </c>
    </row>
    <row r="4254" spans="1:3" ht="15">
      <c r="A4254">
        <v>128.0114</v>
      </c>
      <c r="B4254">
        <v>82.74706</v>
      </c>
      <c r="C4254">
        <f t="shared" si="66"/>
        <v>98.94523620053535</v>
      </c>
    </row>
    <row r="4255" spans="1:3" ht="15">
      <c r="A4255">
        <v>128.0343</v>
      </c>
      <c r="B4255">
        <v>82.74679</v>
      </c>
      <c r="C4255">
        <f t="shared" si="66"/>
        <v>98.94491334660223</v>
      </c>
    </row>
    <row r="4256" spans="1:3" ht="15">
      <c r="A4256">
        <v>128.0581</v>
      </c>
      <c r="B4256">
        <v>82.7466</v>
      </c>
      <c r="C4256">
        <f t="shared" si="66"/>
        <v>98.94468615309376</v>
      </c>
    </row>
    <row r="4257" spans="1:3" ht="15">
      <c r="A4257">
        <v>128.0837</v>
      </c>
      <c r="B4257">
        <v>82.74637</v>
      </c>
      <c r="C4257">
        <f t="shared" si="66"/>
        <v>98.94441112937295</v>
      </c>
    </row>
    <row r="4258" spans="1:3" ht="15">
      <c r="A4258">
        <v>128.1104</v>
      </c>
      <c r="B4258">
        <v>82.74605</v>
      </c>
      <c r="C4258">
        <f t="shared" si="66"/>
        <v>98.94402848767444</v>
      </c>
    </row>
    <row r="4259" spans="1:3" ht="15">
      <c r="A4259">
        <v>128.1332</v>
      </c>
      <c r="B4259">
        <v>82.74579</v>
      </c>
      <c r="C4259">
        <f t="shared" si="66"/>
        <v>98.94371759129442</v>
      </c>
    </row>
    <row r="4260" spans="1:3" ht="15">
      <c r="A4260">
        <v>128.1612</v>
      </c>
      <c r="B4260">
        <v>82.74559</v>
      </c>
      <c r="C4260">
        <f t="shared" si="66"/>
        <v>98.94347844023288</v>
      </c>
    </row>
    <row r="4261" spans="1:3" ht="15">
      <c r="A4261">
        <v>128.1854</v>
      </c>
      <c r="B4261">
        <v>82.7453</v>
      </c>
      <c r="C4261">
        <f t="shared" si="66"/>
        <v>98.94313167119361</v>
      </c>
    </row>
    <row r="4262" spans="1:3" ht="15">
      <c r="A4262">
        <v>128.2118</v>
      </c>
      <c r="B4262">
        <v>82.745</v>
      </c>
      <c r="C4262">
        <f t="shared" si="66"/>
        <v>98.94277294460126</v>
      </c>
    </row>
    <row r="4263" spans="1:3" ht="15">
      <c r="A4263">
        <v>128.2345</v>
      </c>
      <c r="B4263">
        <v>82.74476</v>
      </c>
      <c r="C4263">
        <f t="shared" si="66"/>
        <v>98.94248596332739</v>
      </c>
    </row>
    <row r="4264" spans="1:3" ht="15">
      <c r="A4264">
        <v>128.2581</v>
      </c>
      <c r="B4264">
        <v>82.74451</v>
      </c>
      <c r="C4264">
        <f t="shared" si="66"/>
        <v>98.94218702450044</v>
      </c>
    </row>
    <row r="4265" spans="1:3" ht="15">
      <c r="A4265">
        <v>128.2845</v>
      </c>
      <c r="B4265">
        <v>82.74421</v>
      </c>
      <c r="C4265">
        <f t="shared" si="66"/>
        <v>98.94182829790809</v>
      </c>
    </row>
    <row r="4266" spans="1:3" ht="15">
      <c r="A4266">
        <v>128.3107</v>
      </c>
      <c r="B4266">
        <v>82.7439</v>
      </c>
      <c r="C4266">
        <f t="shared" si="66"/>
        <v>98.94145761376267</v>
      </c>
    </row>
    <row r="4267" spans="1:3" ht="15">
      <c r="A4267">
        <v>128.335</v>
      </c>
      <c r="B4267">
        <v>82.74356</v>
      </c>
      <c r="C4267">
        <f t="shared" si="66"/>
        <v>98.94105105695802</v>
      </c>
    </row>
    <row r="4268" spans="1:3" ht="15">
      <c r="A4268">
        <v>128.3594</v>
      </c>
      <c r="B4268">
        <v>82.74335</v>
      </c>
      <c r="C4268">
        <f t="shared" si="66"/>
        <v>98.94079994834338</v>
      </c>
    </row>
    <row r="4269" spans="1:3" ht="15">
      <c r="A4269">
        <v>128.3834</v>
      </c>
      <c r="B4269">
        <v>82.74308</v>
      </c>
      <c r="C4269">
        <f t="shared" si="66"/>
        <v>98.94047709441027</v>
      </c>
    </row>
    <row r="4270" spans="1:3" ht="15">
      <c r="A4270">
        <v>128.4116</v>
      </c>
      <c r="B4270">
        <v>82.74278</v>
      </c>
      <c r="C4270">
        <f t="shared" si="66"/>
        <v>98.94011836781792</v>
      </c>
    </row>
    <row r="4271" spans="1:3" ht="15">
      <c r="A4271">
        <v>128.4344</v>
      </c>
      <c r="B4271">
        <v>82.7425</v>
      </c>
      <c r="C4271">
        <f t="shared" si="66"/>
        <v>98.93978355633175</v>
      </c>
    </row>
    <row r="4272" spans="1:3" ht="15">
      <c r="A4272">
        <v>128.4596</v>
      </c>
      <c r="B4272">
        <v>82.74225</v>
      </c>
      <c r="C4272">
        <f t="shared" si="66"/>
        <v>98.93948461750477</v>
      </c>
    </row>
    <row r="4273" spans="1:3" ht="15">
      <c r="A4273">
        <v>128.4834</v>
      </c>
      <c r="B4273">
        <v>82.74201</v>
      </c>
      <c r="C4273">
        <f t="shared" si="66"/>
        <v>98.9391976362309</v>
      </c>
    </row>
    <row r="4274" spans="1:3" ht="15">
      <c r="A4274">
        <v>128.5101</v>
      </c>
      <c r="B4274">
        <v>82.74169</v>
      </c>
      <c r="C4274">
        <f t="shared" si="66"/>
        <v>98.93881499453242</v>
      </c>
    </row>
    <row r="4275" spans="1:3" ht="15">
      <c r="A4275">
        <v>128.5336</v>
      </c>
      <c r="B4275">
        <v>82.74141</v>
      </c>
      <c r="C4275">
        <f t="shared" si="66"/>
        <v>98.93848018304622</v>
      </c>
    </row>
    <row r="4276" spans="1:3" ht="15">
      <c r="A4276">
        <v>128.5587</v>
      </c>
      <c r="B4276">
        <v>82.74124</v>
      </c>
      <c r="C4276">
        <f t="shared" si="66"/>
        <v>98.93827690464391</v>
      </c>
    </row>
    <row r="4277" spans="1:3" ht="15">
      <c r="A4277">
        <v>128.5828</v>
      </c>
      <c r="B4277">
        <v>82.74103</v>
      </c>
      <c r="C4277">
        <f t="shared" si="66"/>
        <v>98.93802579602925</v>
      </c>
    </row>
    <row r="4278" spans="1:3" ht="15">
      <c r="A4278">
        <v>128.6083</v>
      </c>
      <c r="B4278">
        <v>82.74078</v>
      </c>
      <c r="C4278">
        <f t="shared" si="66"/>
        <v>98.9377268572023</v>
      </c>
    </row>
    <row r="4279" spans="1:3" ht="15">
      <c r="A4279">
        <v>128.6328</v>
      </c>
      <c r="B4279">
        <v>82.74049</v>
      </c>
      <c r="C4279">
        <f t="shared" si="66"/>
        <v>98.93738008816304</v>
      </c>
    </row>
    <row r="4280" spans="1:3" ht="15">
      <c r="A4280">
        <v>128.6584</v>
      </c>
      <c r="B4280">
        <v>82.74022</v>
      </c>
      <c r="C4280">
        <f t="shared" si="66"/>
        <v>98.93705723422993</v>
      </c>
    </row>
    <row r="4281" spans="1:3" ht="15">
      <c r="A4281">
        <v>128.6827</v>
      </c>
      <c r="B4281">
        <v>82.73994</v>
      </c>
      <c r="C4281">
        <f t="shared" si="66"/>
        <v>98.93672242274376</v>
      </c>
    </row>
    <row r="4282" spans="1:3" ht="15">
      <c r="A4282">
        <v>128.708</v>
      </c>
      <c r="B4282">
        <v>82.73969</v>
      </c>
      <c r="C4282">
        <f t="shared" si="66"/>
        <v>98.9364234839168</v>
      </c>
    </row>
    <row r="4283" spans="1:3" ht="15">
      <c r="A4283">
        <v>128.7328</v>
      </c>
      <c r="B4283">
        <v>82.7394</v>
      </c>
      <c r="C4283">
        <f t="shared" si="66"/>
        <v>98.93607671487754</v>
      </c>
    </row>
    <row r="4284" spans="1:3" ht="15">
      <c r="A4284">
        <v>128.757</v>
      </c>
      <c r="B4284">
        <v>82.7392</v>
      </c>
      <c r="C4284">
        <f t="shared" si="66"/>
        <v>98.93583756381597</v>
      </c>
    </row>
    <row r="4285" spans="1:3" ht="15">
      <c r="A4285">
        <v>128.784</v>
      </c>
      <c r="B4285">
        <v>82.73894</v>
      </c>
      <c r="C4285">
        <f t="shared" si="66"/>
        <v>98.93552666743594</v>
      </c>
    </row>
    <row r="4286" spans="1:3" ht="15">
      <c r="A4286">
        <v>128.8098</v>
      </c>
      <c r="B4286">
        <v>82.73862</v>
      </c>
      <c r="C4286">
        <f t="shared" si="66"/>
        <v>98.93514402573744</v>
      </c>
    </row>
    <row r="4287" spans="1:3" ht="15">
      <c r="A4287">
        <v>128.8312</v>
      </c>
      <c r="B4287">
        <v>82.73836</v>
      </c>
      <c r="C4287">
        <f t="shared" si="66"/>
        <v>98.93483312935741</v>
      </c>
    </row>
    <row r="4288" spans="1:3" ht="15">
      <c r="A4288">
        <v>128.856</v>
      </c>
      <c r="B4288">
        <v>82.73816</v>
      </c>
      <c r="C4288">
        <f t="shared" si="66"/>
        <v>98.93459397829584</v>
      </c>
    </row>
    <row r="4289" spans="1:3" ht="15">
      <c r="A4289">
        <v>128.8812</v>
      </c>
      <c r="B4289">
        <v>82.7379</v>
      </c>
      <c r="C4289">
        <f t="shared" si="66"/>
        <v>98.93428308191582</v>
      </c>
    </row>
    <row r="4290" spans="1:3" ht="15">
      <c r="A4290">
        <v>128.9075</v>
      </c>
      <c r="B4290">
        <v>82.73764</v>
      </c>
      <c r="C4290">
        <f t="shared" si="66"/>
        <v>98.9339721855358</v>
      </c>
    </row>
    <row r="4291" spans="1:3" ht="15">
      <c r="A4291">
        <v>128.9318</v>
      </c>
      <c r="B4291">
        <v>82.73736</v>
      </c>
      <c r="C4291">
        <f aca="true" t="shared" si="67" ref="C4291:C4354">B4291/$B$2*100</f>
        <v>98.9336373740496</v>
      </c>
    </row>
    <row r="4292" spans="1:3" ht="15">
      <c r="A4292">
        <v>128.9586</v>
      </c>
      <c r="B4292">
        <v>82.73718</v>
      </c>
      <c r="C4292">
        <f t="shared" si="67"/>
        <v>98.9334221380942</v>
      </c>
    </row>
    <row r="4293" spans="1:3" ht="15">
      <c r="A4293">
        <v>128.9855</v>
      </c>
      <c r="B4293">
        <v>82.73688</v>
      </c>
      <c r="C4293">
        <f t="shared" si="67"/>
        <v>98.93306341150185</v>
      </c>
    </row>
    <row r="4294" spans="1:3" ht="15">
      <c r="A4294">
        <v>129.0085</v>
      </c>
      <c r="B4294">
        <v>82.73663</v>
      </c>
      <c r="C4294">
        <f t="shared" si="67"/>
        <v>98.9327644726749</v>
      </c>
    </row>
    <row r="4295" spans="1:3" ht="15">
      <c r="A4295">
        <v>129.0337</v>
      </c>
      <c r="B4295">
        <v>82.73639</v>
      </c>
      <c r="C4295">
        <f t="shared" si="67"/>
        <v>98.93247749140103</v>
      </c>
    </row>
    <row r="4296" spans="1:3" ht="15">
      <c r="A4296">
        <v>129.0576</v>
      </c>
      <c r="B4296">
        <v>82.73618</v>
      </c>
      <c r="C4296">
        <f t="shared" si="67"/>
        <v>98.9322263827864</v>
      </c>
    </row>
    <row r="4297" spans="1:3" ht="15">
      <c r="A4297">
        <v>129.083</v>
      </c>
      <c r="B4297">
        <v>82.73593</v>
      </c>
      <c r="C4297">
        <f t="shared" si="67"/>
        <v>98.93192744395944</v>
      </c>
    </row>
    <row r="4298" spans="1:3" ht="15">
      <c r="A4298">
        <v>129.1092</v>
      </c>
      <c r="B4298">
        <v>82.73566</v>
      </c>
      <c r="C4298">
        <f t="shared" si="67"/>
        <v>98.93160459002632</v>
      </c>
    </row>
    <row r="4299" spans="1:3" ht="15">
      <c r="A4299">
        <v>129.133</v>
      </c>
      <c r="B4299">
        <v>82.73536</v>
      </c>
      <c r="C4299">
        <f t="shared" si="67"/>
        <v>98.93124586343399</v>
      </c>
    </row>
    <row r="4300" spans="1:3" ht="15">
      <c r="A4300">
        <v>129.1578</v>
      </c>
      <c r="B4300">
        <v>82.73514</v>
      </c>
      <c r="C4300">
        <f t="shared" si="67"/>
        <v>98.93098279726628</v>
      </c>
    </row>
    <row r="4301" spans="1:3" ht="15">
      <c r="A4301">
        <v>129.1821</v>
      </c>
      <c r="B4301">
        <v>82.73482</v>
      </c>
      <c r="C4301">
        <f t="shared" si="67"/>
        <v>98.93060015556777</v>
      </c>
    </row>
    <row r="4302" spans="1:3" ht="15">
      <c r="A4302">
        <v>129.2065</v>
      </c>
      <c r="B4302">
        <v>82.73451</v>
      </c>
      <c r="C4302">
        <f t="shared" si="67"/>
        <v>98.93022947142235</v>
      </c>
    </row>
    <row r="4303" spans="1:3" ht="15">
      <c r="A4303">
        <v>129.2319</v>
      </c>
      <c r="B4303">
        <v>82.73422</v>
      </c>
      <c r="C4303">
        <f t="shared" si="67"/>
        <v>98.92988270238308</v>
      </c>
    </row>
    <row r="4304" spans="1:3" ht="15">
      <c r="A4304">
        <v>129.2566</v>
      </c>
      <c r="B4304">
        <v>82.73398</v>
      </c>
      <c r="C4304">
        <f t="shared" si="67"/>
        <v>98.92959572110921</v>
      </c>
    </row>
    <row r="4305" spans="1:3" ht="15">
      <c r="A4305">
        <v>129.2813</v>
      </c>
      <c r="B4305">
        <v>82.73368</v>
      </c>
      <c r="C4305">
        <f t="shared" si="67"/>
        <v>98.92923699451688</v>
      </c>
    </row>
    <row r="4306" spans="1:3" ht="15">
      <c r="A4306">
        <v>129.308</v>
      </c>
      <c r="B4306">
        <v>82.73338</v>
      </c>
      <c r="C4306">
        <f t="shared" si="67"/>
        <v>98.92887826792453</v>
      </c>
    </row>
    <row r="4307" spans="1:3" ht="15">
      <c r="A4307">
        <v>129.3301</v>
      </c>
      <c r="B4307">
        <v>82.73309</v>
      </c>
      <c r="C4307">
        <f t="shared" si="67"/>
        <v>98.92853149888526</v>
      </c>
    </row>
    <row r="4308" spans="1:3" ht="15">
      <c r="A4308">
        <v>129.357</v>
      </c>
      <c r="B4308">
        <v>82.73282</v>
      </c>
      <c r="C4308">
        <f t="shared" si="67"/>
        <v>98.92820864495215</v>
      </c>
    </row>
    <row r="4309" spans="1:3" ht="15">
      <c r="A4309">
        <v>129.3828</v>
      </c>
      <c r="B4309">
        <v>82.73261</v>
      </c>
      <c r="C4309">
        <f t="shared" si="67"/>
        <v>98.9279575363375</v>
      </c>
    </row>
    <row r="4310" spans="1:3" ht="15">
      <c r="A4310">
        <v>129.4072</v>
      </c>
      <c r="B4310">
        <v>82.7323</v>
      </c>
      <c r="C4310">
        <f t="shared" si="67"/>
        <v>98.92758685219208</v>
      </c>
    </row>
    <row r="4311" spans="1:3" ht="15">
      <c r="A4311">
        <v>129.4304</v>
      </c>
      <c r="B4311">
        <v>82.732</v>
      </c>
      <c r="C4311">
        <f t="shared" si="67"/>
        <v>98.92722812559975</v>
      </c>
    </row>
    <row r="4312" spans="1:3" ht="15">
      <c r="A4312">
        <v>129.4575</v>
      </c>
      <c r="B4312">
        <v>82.73175</v>
      </c>
      <c r="C4312">
        <f t="shared" si="67"/>
        <v>98.92692918677281</v>
      </c>
    </row>
    <row r="4313" spans="1:3" ht="15">
      <c r="A4313">
        <v>129.4801</v>
      </c>
      <c r="B4313">
        <v>82.73148</v>
      </c>
      <c r="C4313">
        <f t="shared" si="67"/>
        <v>98.9266063328397</v>
      </c>
    </row>
    <row r="4314" spans="1:3" ht="15">
      <c r="A4314">
        <v>129.5071</v>
      </c>
      <c r="B4314">
        <v>82.73121</v>
      </c>
      <c r="C4314">
        <f t="shared" si="67"/>
        <v>98.92628347890658</v>
      </c>
    </row>
    <row r="4315" spans="1:3" ht="15">
      <c r="A4315">
        <v>129.5326</v>
      </c>
      <c r="B4315">
        <v>82.73097</v>
      </c>
      <c r="C4315">
        <f t="shared" si="67"/>
        <v>98.92599649763271</v>
      </c>
    </row>
    <row r="4316" spans="1:3" ht="15">
      <c r="A4316">
        <v>129.5576</v>
      </c>
      <c r="B4316">
        <v>82.73069</v>
      </c>
      <c r="C4316">
        <f t="shared" si="67"/>
        <v>98.92566168614651</v>
      </c>
    </row>
    <row r="4317" spans="1:3" ht="15">
      <c r="A4317">
        <v>129.5823</v>
      </c>
      <c r="B4317">
        <v>82.7304</v>
      </c>
      <c r="C4317">
        <f t="shared" si="67"/>
        <v>98.92531491710727</v>
      </c>
    </row>
    <row r="4318" spans="1:3" ht="15">
      <c r="A4318">
        <v>129.6067</v>
      </c>
      <c r="B4318">
        <v>82.73009</v>
      </c>
      <c r="C4318">
        <f t="shared" si="67"/>
        <v>98.92494423296185</v>
      </c>
    </row>
    <row r="4319" spans="1:3" ht="15">
      <c r="A4319">
        <v>129.6306</v>
      </c>
      <c r="B4319">
        <v>82.72984</v>
      </c>
      <c r="C4319">
        <f t="shared" si="67"/>
        <v>98.92464529413488</v>
      </c>
    </row>
    <row r="4320" spans="1:3" ht="15">
      <c r="A4320">
        <v>129.6561</v>
      </c>
      <c r="B4320">
        <v>82.7296</v>
      </c>
      <c r="C4320">
        <f t="shared" si="67"/>
        <v>98.92435831286102</v>
      </c>
    </row>
    <row r="4321" spans="1:3" ht="15">
      <c r="A4321">
        <v>129.6831</v>
      </c>
      <c r="B4321">
        <v>82.72931</v>
      </c>
      <c r="C4321">
        <f t="shared" si="67"/>
        <v>98.92401154382175</v>
      </c>
    </row>
    <row r="4322" spans="1:3" ht="15">
      <c r="A4322">
        <v>129.706</v>
      </c>
      <c r="B4322">
        <v>82.72898</v>
      </c>
      <c r="C4322">
        <f t="shared" si="67"/>
        <v>98.92361694457018</v>
      </c>
    </row>
    <row r="4323" spans="1:3" ht="15">
      <c r="A4323">
        <v>129.7323</v>
      </c>
      <c r="B4323">
        <v>82.72876</v>
      </c>
      <c r="C4323">
        <f t="shared" si="67"/>
        <v>98.92335387840244</v>
      </c>
    </row>
    <row r="4324" spans="1:3" ht="15">
      <c r="A4324">
        <v>129.7592</v>
      </c>
      <c r="B4324">
        <v>82.72862</v>
      </c>
      <c r="C4324">
        <f t="shared" si="67"/>
        <v>98.92318647265937</v>
      </c>
    </row>
    <row r="4325" spans="1:3" ht="15">
      <c r="A4325">
        <v>129.7825</v>
      </c>
      <c r="B4325">
        <v>82.72842</v>
      </c>
      <c r="C4325">
        <f t="shared" si="67"/>
        <v>98.9229473215978</v>
      </c>
    </row>
    <row r="4326" spans="1:3" ht="15">
      <c r="A4326">
        <v>129.8075</v>
      </c>
      <c r="B4326">
        <v>82.72814</v>
      </c>
      <c r="C4326">
        <f t="shared" si="67"/>
        <v>98.9226125101116</v>
      </c>
    </row>
    <row r="4327" spans="1:3" ht="15">
      <c r="A4327">
        <v>129.832</v>
      </c>
      <c r="B4327">
        <v>82.72794</v>
      </c>
      <c r="C4327">
        <f t="shared" si="67"/>
        <v>98.92237335905006</v>
      </c>
    </row>
    <row r="4328" spans="1:3" ht="15">
      <c r="A4328">
        <v>129.8584</v>
      </c>
      <c r="B4328">
        <v>82.72772</v>
      </c>
      <c r="C4328">
        <f t="shared" si="67"/>
        <v>98.92211029288234</v>
      </c>
    </row>
    <row r="4329" spans="1:3" ht="15">
      <c r="A4329">
        <v>129.8814</v>
      </c>
      <c r="B4329">
        <v>82.72742</v>
      </c>
      <c r="C4329">
        <f t="shared" si="67"/>
        <v>98.92175156628998</v>
      </c>
    </row>
    <row r="4330" spans="1:3" ht="15">
      <c r="A4330">
        <v>129.9086</v>
      </c>
      <c r="B4330">
        <v>82.72715</v>
      </c>
      <c r="C4330">
        <f t="shared" si="67"/>
        <v>98.92142871235687</v>
      </c>
    </row>
    <row r="4331" spans="1:3" ht="15">
      <c r="A4331">
        <v>129.9331</v>
      </c>
      <c r="B4331">
        <v>82.72694</v>
      </c>
      <c r="C4331">
        <f t="shared" si="67"/>
        <v>98.92117760374224</v>
      </c>
    </row>
    <row r="4332" spans="1:3" ht="15">
      <c r="A4332">
        <v>129.9591</v>
      </c>
      <c r="B4332">
        <v>82.72665</v>
      </c>
      <c r="C4332">
        <f t="shared" si="67"/>
        <v>98.92083083470298</v>
      </c>
    </row>
    <row r="4333" spans="1:3" ht="15">
      <c r="A4333">
        <v>129.9835</v>
      </c>
      <c r="B4333">
        <v>82.72634</v>
      </c>
      <c r="C4333">
        <f t="shared" si="67"/>
        <v>98.92046015055755</v>
      </c>
    </row>
    <row r="4334" spans="1:3" ht="15">
      <c r="A4334">
        <v>130.0088</v>
      </c>
      <c r="B4334">
        <v>82.72606</v>
      </c>
      <c r="C4334">
        <f t="shared" si="67"/>
        <v>98.92012533907138</v>
      </c>
    </row>
    <row r="4335" spans="1:3" ht="15">
      <c r="A4335">
        <v>130.0333</v>
      </c>
      <c r="B4335">
        <v>82.72576</v>
      </c>
      <c r="C4335">
        <f t="shared" si="67"/>
        <v>98.91976661247902</v>
      </c>
    </row>
    <row r="4336" spans="1:3" ht="15">
      <c r="A4336">
        <v>130.0577</v>
      </c>
      <c r="B4336">
        <v>82.72556</v>
      </c>
      <c r="C4336">
        <f t="shared" si="67"/>
        <v>98.91952746141747</v>
      </c>
    </row>
    <row r="4337" spans="1:3" ht="15">
      <c r="A4337">
        <v>130.0857</v>
      </c>
      <c r="B4337">
        <v>82.72528</v>
      </c>
      <c r="C4337">
        <f t="shared" si="67"/>
        <v>98.91919264993128</v>
      </c>
    </row>
    <row r="4338" spans="1:3" ht="15">
      <c r="A4338">
        <v>130.1095</v>
      </c>
      <c r="B4338">
        <v>82.725</v>
      </c>
      <c r="C4338">
        <f t="shared" si="67"/>
        <v>98.91885783844508</v>
      </c>
    </row>
    <row r="4339" spans="1:3" ht="15">
      <c r="A4339">
        <v>130.1339</v>
      </c>
      <c r="B4339">
        <v>82.72481</v>
      </c>
      <c r="C4339">
        <f t="shared" si="67"/>
        <v>98.91863064493661</v>
      </c>
    </row>
    <row r="4340" spans="1:3" ht="15">
      <c r="A4340">
        <v>130.1582</v>
      </c>
      <c r="B4340">
        <v>82.7246</v>
      </c>
      <c r="C4340">
        <f t="shared" si="67"/>
        <v>98.91837953632196</v>
      </c>
    </row>
    <row r="4341" spans="1:3" ht="15">
      <c r="A4341">
        <v>130.1842</v>
      </c>
      <c r="B4341">
        <v>82.72434</v>
      </c>
      <c r="C4341">
        <f t="shared" si="67"/>
        <v>98.91806863994194</v>
      </c>
    </row>
    <row r="4342" spans="1:3" ht="15">
      <c r="A4342">
        <v>130.2101</v>
      </c>
      <c r="B4342">
        <v>82.72407</v>
      </c>
      <c r="C4342">
        <f t="shared" si="67"/>
        <v>98.91774578600882</v>
      </c>
    </row>
    <row r="4343" spans="1:3" ht="15">
      <c r="A4343">
        <v>130.2348</v>
      </c>
      <c r="B4343">
        <v>82.72384</v>
      </c>
      <c r="C4343">
        <f t="shared" si="67"/>
        <v>98.91747076228803</v>
      </c>
    </row>
    <row r="4344" spans="1:3" ht="15">
      <c r="A4344">
        <v>130.2608</v>
      </c>
      <c r="B4344">
        <v>82.72362</v>
      </c>
      <c r="C4344">
        <f t="shared" si="67"/>
        <v>98.91720769612031</v>
      </c>
    </row>
    <row r="4345" spans="1:3" ht="15">
      <c r="A4345">
        <v>130.2861</v>
      </c>
      <c r="B4345">
        <v>82.72336</v>
      </c>
      <c r="C4345">
        <f t="shared" si="67"/>
        <v>98.91689679974029</v>
      </c>
    </row>
    <row r="4346" spans="1:3" ht="15">
      <c r="A4346">
        <v>130.3085</v>
      </c>
      <c r="B4346">
        <v>82.72308</v>
      </c>
      <c r="C4346">
        <f t="shared" si="67"/>
        <v>98.91656198825409</v>
      </c>
    </row>
    <row r="4347" spans="1:3" ht="15">
      <c r="A4347">
        <v>130.3364</v>
      </c>
      <c r="B4347">
        <v>82.72284</v>
      </c>
      <c r="C4347">
        <f t="shared" si="67"/>
        <v>98.91627500698024</v>
      </c>
    </row>
    <row r="4348" spans="1:3" ht="15">
      <c r="A4348">
        <v>130.3599</v>
      </c>
      <c r="B4348">
        <v>82.72257</v>
      </c>
      <c r="C4348">
        <f t="shared" si="67"/>
        <v>98.91595215304713</v>
      </c>
    </row>
    <row r="4349" spans="1:3" ht="15">
      <c r="A4349">
        <v>130.387</v>
      </c>
      <c r="B4349">
        <v>82.72226</v>
      </c>
      <c r="C4349">
        <f t="shared" si="67"/>
        <v>98.9155814689017</v>
      </c>
    </row>
    <row r="4350" spans="1:3" ht="15">
      <c r="A4350">
        <v>130.412</v>
      </c>
      <c r="B4350">
        <v>82.72197</v>
      </c>
      <c r="C4350">
        <f t="shared" si="67"/>
        <v>98.91523469986242</v>
      </c>
    </row>
    <row r="4351" spans="1:3" ht="15">
      <c r="A4351">
        <v>130.4368</v>
      </c>
      <c r="B4351">
        <v>82.72172</v>
      </c>
      <c r="C4351">
        <f t="shared" si="67"/>
        <v>98.91493576103548</v>
      </c>
    </row>
    <row r="4352" spans="1:3" ht="15">
      <c r="A4352">
        <v>130.4624</v>
      </c>
      <c r="B4352">
        <v>82.72142</v>
      </c>
      <c r="C4352">
        <f t="shared" si="67"/>
        <v>98.91457703444313</v>
      </c>
    </row>
    <row r="4353" spans="1:3" ht="15">
      <c r="A4353">
        <v>130.4862</v>
      </c>
      <c r="B4353">
        <v>82.72109</v>
      </c>
      <c r="C4353">
        <f t="shared" si="67"/>
        <v>98.91418243519156</v>
      </c>
    </row>
    <row r="4354" spans="1:3" ht="15">
      <c r="A4354">
        <v>130.51</v>
      </c>
      <c r="B4354">
        <v>82.72076</v>
      </c>
      <c r="C4354">
        <f t="shared" si="67"/>
        <v>98.91378783593998</v>
      </c>
    </row>
    <row r="4355" spans="1:3" ht="15">
      <c r="A4355">
        <v>130.5339</v>
      </c>
      <c r="B4355">
        <v>82.72049</v>
      </c>
      <c r="C4355">
        <f aca="true" t="shared" si="68" ref="C4355:C4418">B4355/$B$2*100</f>
        <v>98.91346498200687</v>
      </c>
    </row>
    <row r="4356" spans="1:3" ht="15">
      <c r="A4356">
        <v>130.5619</v>
      </c>
      <c r="B4356">
        <v>82.7202</v>
      </c>
      <c r="C4356">
        <f t="shared" si="68"/>
        <v>98.91311821296762</v>
      </c>
    </row>
    <row r="4357" spans="1:3" ht="15">
      <c r="A4357">
        <v>130.5859</v>
      </c>
      <c r="B4357">
        <v>82.7199</v>
      </c>
      <c r="C4357">
        <f t="shared" si="68"/>
        <v>98.91275948637526</v>
      </c>
    </row>
    <row r="4358" spans="1:3" ht="15">
      <c r="A4358">
        <v>130.6109</v>
      </c>
      <c r="B4358">
        <v>82.71961</v>
      </c>
      <c r="C4358">
        <f t="shared" si="68"/>
        <v>98.91241271733601</v>
      </c>
    </row>
    <row r="4359" spans="1:3" ht="15">
      <c r="A4359">
        <v>130.6356</v>
      </c>
      <c r="B4359">
        <v>82.7193</v>
      </c>
      <c r="C4359">
        <f t="shared" si="68"/>
        <v>98.9120420331906</v>
      </c>
    </row>
    <row r="4360" spans="1:3" ht="15">
      <c r="A4360">
        <v>130.6636</v>
      </c>
      <c r="B4360">
        <v>82.71903</v>
      </c>
      <c r="C4360">
        <f t="shared" si="68"/>
        <v>98.91171917925749</v>
      </c>
    </row>
    <row r="4361" spans="1:3" ht="15">
      <c r="A4361">
        <v>130.6861</v>
      </c>
      <c r="B4361">
        <v>82.71874</v>
      </c>
      <c r="C4361">
        <f t="shared" si="68"/>
        <v>98.9113724102182</v>
      </c>
    </row>
    <row r="4362" spans="1:3" ht="15">
      <c r="A4362">
        <v>130.7123</v>
      </c>
      <c r="B4362">
        <v>82.7185</v>
      </c>
      <c r="C4362">
        <f t="shared" si="68"/>
        <v>98.91108542894435</v>
      </c>
    </row>
    <row r="4363" spans="1:3" ht="15">
      <c r="A4363">
        <v>130.7359</v>
      </c>
      <c r="B4363">
        <v>82.71822</v>
      </c>
      <c r="C4363">
        <f t="shared" si="68"/>
        <v>98.91075061745815</v>
      </c>
    </row>
    <row r="4364" spans="1:3" ht="15">
      <c r="A4364">
        <v>130.7602</v>
      </c>
      <c r="B4364">
        <v>82.71793</v>
      </c>
      <c r="C4364">
        <f t="shared" si="68"/>
        <v>98.91040384841888</v>
      </c>
    </row>
    <row r="4365" spans="1:3" ht="15">
      <c r="A4365">
        <v>130.7857</v>
      </c>
      <c r="B4365">
        <v>82.71764</v>
      </c>
      <c r="C4365">
        <f t="shared" si="68"/>
        <v>98.91005707937963</v>
      </c>
    </row>
    <row r="4366" spans="1:3" ht="15">
      <c r="A4366">
        <v>130.8114</v>
      </c>
      <c r="B4366">
        <v>82.71738</v>
      </c>
      <c r="C4366">
        <f t="shared" si="68"/>
        <v>98.9097461829996</v>
      </c>
    </row>
    <row r="4367" spans="1:3" ht="15">
      <c r="A4367">
        <v>130.8361</v>
      </c>
      <c r="B4367">
        <v>82.7171</v>
      </c>
      <c r="C4367">
        <f t="shared" si="68"/>
        <v>98.90941137151341</v>
      </c>
    </row>
    <row r="4368" spans="1:3" ht="15">
      <c r="A4368">
        <v>130.8622</v>
      </c>
      <c r="B4368">
        <v>82.71679</v>
      </c>
      <c r="C4368">
        <f t="shared" si="68"/>
        <v>98.90904068736799</v>
      </c>
    </row>
    <row r="4369" spans="1:3" ht="15">
      <c r="A4369">
        <v>130.8863</v>
      </c>
      <c r="B4369">
        <v>82.71651</v>
      </c>
      <c r="C4369">
        <f t="shared" si="68"/>
        <v>98.9087058758818</v>
      </c>
    </row>
    <row r="4370" spans="1:3" ht="15">
      <c r="A4370">
        <v>130.9097</v>
      </c>
      <c r="B4370">
        <v>82.71629</v>
      </c>
      <c r="C4370">
        <f t="shared" si="68"/>
        <v>98.90844280971407</v>
      </c>
    </row>
    <row r="4371" spans="1:3" ht="15">
      <c r="A4371">
        <v>130.9353</v>
      </c>
      <c r="B4371">
        <v>82.71613</v>
      </c>
      <c r="C4371">
        <f t="shared" si="68"/>
        <v>98.90825148886483</v>
      </c>
    </row>
    <row r="4372" spans="1:3" ht="15">
      <c r="A4372">
        <v>130.9606</v>
      </c>
      <c r="B4372">
        <v>82.71582</v>
      </c>
      <c r="C4372">
        <f t="shared" si="68"/>
        <v>98.90788080471941</v>
      </c>
    </row>
    <row r="4373" spans="1:3" ht="15">
      <c r="A4373">
        <v>130.9865</v>
      </c>
      <c r="B4373">
        <v>82.71553</v>
      </c>
      <c r="C4373">
        <f t="shared" si="68"/>
        <v>98.90753403568014</v>
      </c>
    </row>
    <row r="4374" spans="1:3" ht="15">
      <c r="A4374">
        <v>131.0104</v>
      </c>
      <c r="B4374">
        <v>82.71531</v>
      </c>
      <c r="C4374">
        <f t="shared" si="68"/>
        <v>98.90727096951242</v>
      </c>
    </row>
    <row r="4375" spans="1:3" ht="15">
      <c r="A4375">
        <v>131.0366</v>
      </c>
      <c r="B4375">
        <v>82.71509</v>
      </c>
      <c r="C4375">
        <f t="shared" si="68"/>
        <v>98.9070079033447</v>
      </c>
    </row>
    <row r="4376" spans="1:3" ht="15">
      <c r="A4376">
        <v>131.0612</v>
      </c>
      <c r="B4376">
        <v>82.71475</v>
      </c>
      <c r="C4376">
        <f t="shared" si="68"/>
        <v>98.90660134654004</v>
      </c>
    </row>
    <row r="4377" spans="1:3" ht="15">
      <c r="A4377">
        <v>131.0857</v>
      </c>
      <c r="B4377">
        <v>82.7144</v>
      </c>
      <c r="C4377">
        <f t="shared" si="68"/>
        <v>98.90618283218232</v>
      </c>
    </row>
    <row r="4378" spans="1:3" ht="15">
      <c r="A4378">
        <v>131.11</v>
      </c>
      <c r="B4378">
        <v>82.71414</v>
      </c>
      <c r="C4378">
        <f t="shared" si="68"/>
        <v>98.9058719358023</v>
      </c>
    </row>
    <row r="4379" spans="1:3" ht="15">
      <c r="A4379">
        <v>131.1356</v>
      </c>
      <c r="B4379">
        <v>82.71381</v>
      </c>
      <c r="C4379">
        <f t="shared" si="68"/>
        <v>98.9054773365507</v>
      </c>
    </row>
    <row r="4380" spans="1:3" ht="15">
      <c r="A4380">
        <v>131.1604</v>
      </c>
      <c r="B4380">
        <v>82.71344</v>
      </c>
      <c r="C4380">
        <f t="shared" si="68"/>
        <v>98.90503490708683</v>
      </c>
    </row>
    <row r="4381" spans="1:3" ht="15">
      <c r="A4381">
        <v>131.1857</v>
      </c>
      <c r="B4381">
        <v>82.71311</v>
      </c>
      <c r="C4381">
        <f t="shared" si="68"/>
        <v>98.90464030783525</v>
      </c>
    </row>
    <row r="4382" spans="1:3" ht="15">
      <c r="A4382">
        <v>131.2106</v>
      </c>
      <c r="B4382">
        <v>82.71281</v>
      </c>
      <c r="C4382">
        <f t="shared" si="68"/>
        <v>98.90428158124291</v>
      </c>
    </row>
    <row r="4383" spans="1:3" ht="15">
      <c r="A4383">
        <v>131.2352</v>
      </c>
      <c r="B4383">
        <v>82.71255</v>
      </c>
      <c r="C4383">
        <f t="shared" si="68"/>
        <v>98.90397068486287</v>
      </c>
    </row>
    <row r="4384" spans="1:3" ht="15">
      <c r="A4384">
        <v>131.2617</v>
      </c>
      <c r="B4384">
        <v>82.71228</v>
      </c>
      <c r="C4384">
        <f t="shared" si="68"/>
        <v>98.90364783092977</v>
      </c>
    </row>
    <row r="4385" spans="1:3" ht="15">
      <c r="A4385">
        <v>131.2879</v>
      </c>
      <c r="B4385">
        <v>82.71203</v>
      </c>
      <c r="C4385">
        <f t="shared" si="68"/>
        <v>98.90334889210281</v>
      </c>
    </row>
    <row r="4386" spans="1:3" ht="15">
      <c r="A4386">
        <v>131.3114</v>
      </c>
      <c r="B4386">
        <v>82.71184</v>
      </c>
      <c r="C4386">
        <f t="shared" si="68"/>
        <v>98.90312169859433</v>
      </c>
    </row>
    <row r="4387" spans="1:3" ht="15">
      <c r="A4387">
        <v>131.3351</v>
      </c>
      <c r="B4387">
        <v>82.71155</v>
      </c>
      <c r="C4387">
        <f t="shared" si="68"/>
        <v>98.90277492955506</v>
      </c>
    </row>
    <row r="4388" spans="1:3" ht="15">
      <c r="A4388">
        <v>131.3612</v>
      </c>
      <c r="B4388">
        <v>82.71122</v>
      </c>
      <c r="C4388">
        <f t="shared" si="68"/>
        <v>98.90238033030349</v>
      </c>
    </row>
    <row r="4389" spans="1:3" ht="15">
      <c r="A4389">
        <v>131.3844</v>
      </c>
      <c r="B4389">
        <v>82.71093</v>
      </c>
      <c r="C4389">
        <f t="shared" si="68"/>
        <v>98.90203356126423</v>
      </c>
    </row>
    <row r="4390" spans="1:3" ht="15">
      <c r="A4390">
        <v>131.4096</v>
      </c>
      <c r="B4390">
        <v>82.71063</v>
      </c>
      <c r="C4390">
        <f t="shared" si="68"/>
        <v>98.90167483467188</v>
      </c>
    </row>
    <row r="4391" spans="1:3" ht="15">
      <c r="A4391">
        <v>131.4362</v>
      </c>
      <c r="B4391">
        <v>82.71036</v>
      </c>
      <c r="C4391">
        <f t="shared" si="68"/>
        <v>98.90135198073877</v>
      </c>
    </row>
    <row r="4392" spans="1:3" ht="15">
      <c r="A4392">
        <v>131.4618</v>
      </c>
      <c r="B4392">
        <v>82.71005</v>
      </c>
      <c r="C4392">
        <f t="shared" si="68"/>
        <v>98.90098129659334</v>
      </c>
    </row>
    <row r="4393" spans="1:3" ht="15">
      <c r="A4393">
        <v>131.4839</v>
      </c>
      <c r="B4393">
        <v>82.7098</v>
      </c>
      <c r="C4393">
        <f t="shared" si="68"/>
        <v>98.90068235776641</v>
      </c>
    </row>
    <row r="4394" spans="1:3" ht="15">
      <c r="A4394">
        <v>131.5101</v>
      </c>
      <c r="B4394">
        <v>82.70955</v>
      </c>
      <c r="C4394">
        <f t="shared" si="68"/>
        <v>98.90038341893944</v>
      </c>
    </row>
    <row r="4395" spans="1:3" ht="15">
      <c r="A4395">
        <v>131.5367</v>
      </c>
      <c r="B4395">
        <v>82.70926</v>
      </c>
      <c r="C4395">
        <f t="shared" si="68"/>
        <v>98.90003664990019</v>
      </c>
    </row>
    <row r="4396" spans="1:3" ht="15">
      <c r="A4396">
        <v>131.5602</v>
      </c>
      <c r="B4396">
        <v>82.70892</v>
      </c>
      <c r="C4396">
        <f t="shared" si="68"/>
        <v>98.89963009309555</v>
      </c>
    </row>
    <row r="4397" spans="1:3" ht="15">
      <c r="A4397">
        <v>131.5842</v>
      </c>
      <c r="B4397">
        <v>82.70864</v>
      </c>
      <c r="C4397">
        <f t="shared" si="68"/>
        <v>98.89929528160935</v>
      </c>
    </row>
    <row r="4398" spans="1:3" ht="15">
      <c r="A4398">
        <v>131.6103</v>
      </c>
      <c r="B4398">
        <v>82.70839</v>
      </c>
      <c r="C4398">
        <f t="shared" si="68"/>
        <v>98.89899634278238</v>
      </c>
    </row>
    <row r="4399" spans="1:3" ht="15">
      <c r="A4399">
        <v>131.6349</v>
      </c>
      <c r="B4399">
        <v>82.7081</v>
      </c>
      <c r="C4399">
        <f t="shared" si="68"/>
        <v>98.89864957374314</v>
      </c>
    </row>
    <row r="4400" spans="1:3" ht="15">
      <c r="A4400">
        <v>131.6595</v>
      </c>
      <c r="B4400">
        <v>82.7078</v>
      </c>
      <c r="C4400">
        <f t="shared" si="68"/>
        <v>98.89829084715079</v>
      </c>
    </row>
    <row r="4401" spans="1:3" ht="15">
      <c r="A4401">
        <v>131.6826</v>
      </c>
      <c r="B4401">
        <v>82.70757</v>
      </c>
      <c r="C4401">
        <f t="shared" si="68"/>
        <v>98.89801582343</v>
      </c>
    </row>
    <row r="4402" spans="1:3" ht="15">
      <c r="A4402">
        <v>131.7095</v>
      </c>
      <c r="B4402">
        <v>82.70734</v>
      </c>
      <c r="C4402">
        <f t="shared" si="68"/>
        <v>98.8977407997092</v>
      </c>
    </row>
    <row r="4403" spans="1:3" ht="15">
      <c r="A4403">
        <v>131.7337</v>
      </c>
      <c r="B4403">
        <v>82.70702</v>
      </c>
      <c r="C4403">
        <f t="shared" si="68"/>
        <v>98.89735815801069</v>
      </c>
    </row>
    <row r="4404" spans="1:3" ht="15">
      <c r="A4404">
        <v>131.7576</v>
      </c>
      <c r="B4404">
        <v>82.70672</v>
      </c>
      <c r="C4404">
        <f t="shared" si="68"/>
        <v>98.89699943141837</v>
      </c>
    </row>
    <row r="4405" spans="1:3" ht="15">
      <c r="A4405">
        <v>131.7839</v>
      </c>
      <c r="B4405">
        <v>82.70647</v>
      </c>
      <c r="C4405">
        <f t="shared" si="68"/>
        <v>98.89670049259139</v>
      </c>
    </row>
    <row r="4406" spans="1:3" ht="15">
      <c r="A4406">
        <v>131.8102</v>
      </c>
      <c r="B4406">
        <v>82.70618</v>
      </c>
      <c r="C4406">
        <f t="shared" si="68"/>
        <v>98.89635372355214</v>
      </c>
    </row>
    <row r="4407" spans="1:3" ht="15">
      <c r="A4407">
        <v>131.8336</v>
      </c>
      <c r="B4407">
        <v>82.70588</v>
      </c>
      <c r="C4407">
        <f t="shared" si="68"/>
        <v>98.89599499695979</v>
      </c>
    </row>
    <row r="4408" spans="1:3" ht="15">
      <c r="A4408">
        <v>131.8615</v>
      </c>
      <c r="B4408">
        <v>82.70556</v>
      </c>
      <c r="C4408">
        <f t="shared" si="68"/>
        <v>98.8956123552613</v>
      </c>
    </row>
    <row r="4409" spans="1:3" ht="15">
      <c r="A4409">
        <v>131.8822</v>
      </c>
      <c r="B4409">
        <v>82.70528</v>
      </c>
      <c r="C4409">
        <f t="shared" si="68"/>
        <v>98.89527754377512</v>
      </c>
    </row>
    <row r="4410" spans="1:3" ht="15">
      <c r="A4410">
        <v>131.9096</v>
      </c>
      <c r="B4410">
        <v>82.705</v>
      </c>
      <c r="C4410">
        <f t="shared" si="68"/>
        <v>98.89494273228892</v>
      </c>
    </row>
    <row r="4411" spans="1:3" ht="15">
      <c r="A4411">
        <v>131.9345</v>
      </c>
      <c r="B4411">
        <v>82.70472</v>
      </c>
      <c r="C4411">
        <f t="shared" si="68"/>
        <v>98.89460792080274</v>
      </c>
    </row>
    <row r="4412" spans="1:3" ht="15">
      <c r="A4412">
        <v>131.9597</v>
      </c>
      <c r="B4412">
        <v>82.7045</v>
      </c>
      <c r="C4412">
        <f t="shared" si="68"/>
        <v>98.89434485463502</v>
      </c>
    </row>
    <row r="4413" spans="1:3" ht="15">
      <c r="A4413">
        <v>131.9835</v>
      </c>
      <c r="B4413">
        <v>82.70428</v>
      </c>
      <c r="C4413">
        <f t="shared" si="68"/>
        <v>98.8940817884673</v>
      </c>
    </row>
    <row r="4414" spans="1:3" ht="15">
      <c r="A4414">
        <v>132.0095</v>
      </c>
      <c r="B4414">
        <v>82.70401</v>
      </c>
      <c r="C4414">
        <f t="shared" si="68"/>
        <v>98.89375893453419</v>
      </c>
    </row>
    <row r="4415" spans="1:3" ht="15">
      <c r="A4415">
        <v>132.033</v>
      </c>
      <c r="B4415">
        <v>82.70371</v>
      </c>
      <c r="C4415">
        <f t="shared" si="68"/>
        <v>98.89340020794185</v>
      </c>
    </row>
    <row r="4416" spans="1:3" ht="15">
      <c r="A4416">
        <v>132.0576</v>
      </c>
      <c r="B4416">
        <v>82.70343</v>
      </c>
      <c r="C4416">
        <f t="shared" si="68"/>
        <v>98.89306539645565</v>
      </c>
    </row>
    <row r="4417" spans="1:3" ht="15">
      <c r="A4417">
        <v>132.0821</v>
      </c>
      <c r="B4417">
        <v>82.7032</v>
      </c>
      <c r="C4417">
        <f t="shared" si="68"/>
        <v>98.89279037273486</v>
      </c>
    </row>
    <row r="4418" spans="1:3" ht="15">
      <c r="A4418">
        <v>132.1075</v>
      </c>
      <c r="B4418">
        <v>82.70293</v>
      </c>
      <c r="C4418">
        <f t="shared" si="68"/>
        <v>98.89246751880175</v>
      </c>
    </row>
    <row r="4419" spans="1:3" ht="15">
      <c r="A4419">
        <v>132.1364</v>
      </c>
      <c r="B4419">
        <v>82.70262</v>
      </c>
      <c r="C4419">
        <f aca="true" t="shared" si="69" ref="C4419:C4482">B4419/$B$2*100</f>
        <v>98.89209683465634</v>
      </c>
    </row>
    <row r="4420" spans="1:3" ht="15">
      <c r="A4420">
        <v>132.1571</v>
      </c>
      <c r="B4420">
        <v>82.70242</v>
      </c>
      <c r="C4420">
        <f t="shared" si="69"/>
        <v>98.8918576835948</v>
      </c>
    </row>
    <row r="4421" spans="1:3" ht="15">
      <c r="A4421">
        <v>132.1814</v>
      </c>
      <c r="B4421">
        <v>82.70216</v>
      </c>
      <c r="C4421">
        <f t="shared" si="69"/>
        <v>98.89154678721475</v>
      </c>
    </row>
    <row r="4422" spans="1:3" ht="15">
      <c r="A4422">
        <v>132.209</v>
      </c>
      <c r="B4422">
        <v>82.70178</v>
      </c>
      <c r="C4422">
        <f t="shared" si="69"/>
        <v>98.89109240019778</v>
      </c>
    </row>
    <row r="4423" spans="1:3" ht="15">
      <c r="A4423">
        <v>132.234</v>
      </c>
      <c r="B4423">
        <v>82.70144</v>
      </c>
      <c r="C4423">
        <f t="shared" si="69"/>
        <v>98.89068584339313</v>
      </c>
    </row>
    <row r="4424" spans="1:3" ht="15">
      <c r="A4424">
        <v>132.2573</v>
      </c>
      <c r="B4424">
        <v>82.70116</v>
      </c>
      <c r="C4424">
        <f t="shared" si="69"/>
        <v>98.89035103190695</v>
      </c>
    </row>
    <row r="4425" spans="1:3" ht="15">
      <c r="A4425">
        <v>132.2821</v>
      </c>
      <c r="B4425">
        <v>82.70093</v>
      </c>
      <c r="C4425">
        <f t="shared" si="69"/>
        <v>98.89007600818614</v>
      </c>
    </row>
    <row r="4426" spans="1:3" ht="15">
      <c r="A4426">
        <v>132.3068</v>
      </c>
      <c r="B4426">
        <v>82.70068</v>
      </c>
      <c r="C4426">
        <f t="shared" si="69"/>
        <v>98.8897770693592</v>
      </c>
    </row>
    <row r="4427" spans="1:3" ht="15">
      <c r="A4427">
        <v>132.3347</v>
      </c>
      <c r="B4427">
        <v>82.70043</v>
      </c>
      <c r="C4427">
        <f t="shared" si="69"/>
        <v>98.88947813053224</v>
      </c>
    </row>
    <row r="4428" spans="1:3" ht="15">
      <c r="A4428">
        <v>132.358</v>
      </c>
      <c r="B4428">
        <v>82.7002</v>
      </c>
      <c r="C4428">
        <f t="shared" si="69"/>
        <v>98.88920310681144</v>
      </c>
    </row>
    <row r="4429" spans="1:3" ht="15">
      <c r="A4429">
        <v>132.3848</v>
      </c>
      <c r="B4429">
        <v>82.69992</v>
      </c>
      <c r="C4429">
        <f t="shared" si="69"/>
        <v>98.88886829532527</v>
      </c>
    </row>
    <row r="4430" spans="1:3" ht="15">
      <c r="A4430">
        <v>132.4094</v>
      </c>
      <c r="B4430">
        <v>82.69966</v>
      </c>
      <c r="C4430">
        <f t="shared" si="69"/>
        <v>98.88855739894522</v>
      </c>
    </row>
    <row r="4431" spans="1:3" ht="15">
      <c r="A4431">
        <v>132.4344</v>
      </c>
      <c r="B4431">
        <v>82.69942</v>
      </c>
      <c r="C4431">
        <f t="shared" si="69"/>
        <v>98.88827041767136</v>
      </c>
    </row>
    <row r="4432" spans="1:3" ht="15">
      <c r="A4432">
        <v>132.4597</v>
      </c>
      <c r="B4432">
        <v>82.69922</v>
      </c>
      <c r="C4432">
        <f t="shared" si="69"/>
        <v>98.88803126660979</v>
      </c>
    </row>
    <row r="4433" spans="1:3" ht="15">
      <c r="A4433">
        <v>132.4823</v>
      </c>
      <c r="B4433">
        <v>82.69899</v>
      </c>
      <c r="C4433">
        <f t="shared" si="69"/>
        <v>98.887756242889</v>
      </c>
    </row>
    <row r="4434" spans="1:3" ht="15">
      <c r="A4434">
        <v>132.5093</v>
      </c>
      <c r="B4434">
        <v>82.6987</v>
      </c>
      <c r="C4434">
        <f t="shared" si="69"/>
        <v>98.88740947384974</v>
      </c>
    </row>
    <row r="4435" spans="1:3" ht="15">
      <c r="A4435">
        <v>132.5349</v>
      </c>
      <c r="B4435">
        <v>82.69843</v>
      </c>
      <c r="C4435">
        <f t="shared" si="69"/>
        <v>98.88708661991663</v>
      </c>
    </row>
    <row r="4436" spans="1:3" ht="15">
      <c r="A4436">
        <v>132.5603</v>
      </c>
      <c r="B4436">
        <v>82.69818</v>
      </c>
      <c r="C4436">
        <f t="shared" si="69"/>
        <v>98.88678768108966</v>
      </c>
    </row>
    <row r="4437" spans="1:3" ht="15">
      <c r="A4437">
        <v>132.5846</v>
      </c>
      <c r="B4437">
        <v>82.69788</v>
      </c>
      <c r="C4437">
        <f t="shared" si="69"/>
        <v>98.88642895449733</v>
      </c>
    </row>
    <row r="4438" spans="1:3" ht="15">
      <c r="A4438">
        <v>132.6112</v>
      </c>
      <c r="B4438">
        <v>82.69756</v>
      </c>
      <c r="C4438">
        <f t="shared" si="69"/>
        <v>98.88604631279883</v>
      </c>
    </row>
    <row r="4439" spans="1:3" ht="15">
      <c r="A4439">
        <v>132.6346</v>
      </c>
      <c r="B4439">
        <v>82.69728</v>
      </c>
      <c r="C4439">
        <f t="shared" si="69"/>
        <v>98.88571150131266</v>
      </c>
    </row>
    <row r="4440" spans="1:3" ht="15">
      <c r="A4440">
        <v>132.6599</v>
      </c>
      <c r="B4440">
        <v>82.69705</v>
      </c>
      <c r="C4440">
        <f t="shared" si="69"/>
        <v>98.88543647759185</v>
      </c>
    </row>
    <row r="4441" spans="1:3" ht="15">
      <c r="A4441">
        <v>132.6849</v>
      </c>
      <c r="B4441">
        <v>82.69675</v>
      </c>
      <c r="C4441">
        <f t="shared" si="69"/>
        <v>98.8850777509995</v>
      </c>
    </row>
    <row r="4442" spans="1:3" ht="15">
      <c r="A4442">
        <v>132.7106</v>
      </c>
      <c r="B4442">
        <v>82.6964</v>
      </c>
      <c r="C4442">
        <f t="shared" si="69"/>
        <v>98.88465923664177</v>
      </c>
    </row>
    <row r="4443" spans="1:3" ht="15">
      <c r="A4443">
        <v>132.7344</v>
      </c>
      <c r="B4443">
        <v>82.69611</v>
      </c>
      <c r="C4443">
        <f t="shared" si="69"/>
        <v>98.88431246760251</v>
      </c>
    </row>
    <row r="4444" spans="1:3" ht="15">
      <c r="A4444">
        <v>132.7606</v>
      </c>
      <c r="B4444">
        <v>82.69588</v>
      </c>
      <c r="C4444">
        <f t="shared" si="69"/>
        <v>98.88403744388171</v>
      </c>
    </row>
    <row r="4445" spans="1:3" ht="15">
      <c r="A4445">
        <v>132.7872</v>
      </c>
      <c r="B4445">
        <v>82.69562</v>
      </c>
      <c r="C4445">
        <f t="shared" si="69"/>
        <v>98.8837265475017</v>
      </c>
    </row>
    <row r="4446" spans="1:3" ht="15">
      <c r="A4446">
        <v>132.8121</v>
      </c>
      <c r="B4446">
        <v>82.69528</v>
      </c>
      <c r="C4446">
        <f t="shared" si="69"/>
        <v>98.88331999069703</v>
      </c>
    </row>
    <row r="4447" spans="1:3" ht="15">
      <c r="A4447">
        <v>132.8363</v>
      </c>
      <c r="B4447">
        <v>82.695</v>
      </c>
      <c r="C4447">
        <f t="shared" si="69"/>
        <v>98.88298517921083</v>
      </c>
    </row>
    <row r="4448" spans="1:3" ht="15">
      <c r="A4448">
        <v>132.8616</v>
      </c>
      <c r="B4448">
        <v>82.69478</v>
      </c>
      <c r="C4448">
        <f t="shared" si="69"/>
        <v>98.88272211304312</v>
      </c>
    </row>
    <row r="4449" spans="1:3" ht="15">
      <c r="A4449">
        <v>132.8852</v>
      </c>
      <c r="B4449">
        <v>82.69444</v>
      </c>
      <c r="C4449">
        <f t="shared" si="69"/>
        <v>98.88231555623847</v>
      </c>
    </row>
    <row r="4450" spans="1:3" ht="15">
      <c r="A4450">
        <v>132.9105</v>
      </c>
      <c r="B4450">
        <v>82.6941</v>
      </c>
      <c r="C4450">
        <f t="shared" si="69"/>
        <v>98.88190899943382</v>
      </c>
    </row>
    <row r="4451" spans="1:3" ht="15">
      <c r="A4451">
        <v>132.9354</v>
      </c>
      <c r="B4451">
        <v>82.69382</v>
      </c>
      <c r="C4451">
        <f t="shared" si="69"/>
        <v>98.88157418794763</v>
      </c>
    </row>
    <row r="4452" spans="1:3" ht="15">
      <c r="A4452">
        <v>132.9619</v>
      </c>
      <c r="B4452">
        <v>82.69348</v>
      </c>
      <c r="C4452">
        <f t="shared" si="69"/>
        <v>98.88116763114296</v>
      </c>
    </row>
    <row r="4453" spans="1:3" ht="15">
      <c r="A4453">
        <v>132.9876</v>
      </c>
      <c r="B4453">
        <v>82.69319</v>
      </c>
      <c r="C4453">
        <f t="shared" si="69"/>
        <v>98.88082086210372</v>
      </c>
    </row>
    <row r="4454" spans="1:3" ht="15">
      <c r="A4454">
        <v>133.0124</v>
      </c>
      <c r="B4454">
        <v>82.69294</v>
      </c>
      <c r="C4454">
        <f t="shared" si="69"/>
        <v>98.88052192327676</v>
      </c>
    </row>
    <row r="4455" spans="1:3" ht="15">
      <c r="A4455">
        <v>133.0345</v>
      </c>
      <c r="B4455">
        <v>82.69272</v>
      </c>
      <c r="C4455">
        <f t="shared" si="69"/>
        <v>98.88025885710904</v>
      </c>
    </row>
    <row r="4456" spans="1:3" ht="15">
      <c r="A4456">
        <v>133.0633</v>
      </c>
      <c r="B4456">
        <v>82.69247</v>
      </c>
      <c r="C4456">
        <f t="shared" si="69"/>
        <v>98.87995991828208</v>
      </c>
    </row>
    <row r="4457" spans="1:3" ht="15">
      <c r="A4457">
        <v>133.0888</v>
      </c>
      <c r="B4457">
        <v>82.69218</v>
      </c>
      <c r="C4457">
        <f t="shared" si="69"/>
        <v>98.87961314924281</v>
      </c>
    </row>
    <row r="4458" spans="1:3" ht="15">
      <c r="A4458">
        <v>133.113</v>
      </c>
      <c r="B4458">
        <v>82.69188</v>
      </c>
      <c r="C4458">
        <f t="shared" si="69"/>
        <v>98.87925442265048</v>
      </c>
    </row>
    <row r="4459" spans="1:3" ht="15">
      <c r="A4459">
        <v>133.136</v>
      </c>
      <c r="B4459">
        <v>82.69156</v>
      </c>
      <c r="C4459">
        <f t="shared" si="69"/>
        <v>98.87887178095197</v>
      </c>
    </row>
    <row r="4460" spans="1:3" ht="15">
      <c r="A4460">
        <v>133.1613</v>
      </c>
      <c r="B4460">
        <v>82.69125</v>
      </c>
      <c r="C4460">
        <f t="shared" si="69"/>
        <v>98.87850109680656</v>
      </c>
    </row>
    <row r="4461" spans="1:3" ht="15">
      <c r="A4461">
        <v>133.1855</v>
      </c>
      <c r="B4461">
        <v>82.6909</v>
      </c>
      <c r="C4461">
        <f t="shared" si="69"/>
        <v>98.87808258244883</v>
      </c>
    </row>
    <row r="4462" spans="1:3" ht="15">
      <c r="A4462">
        <v>133.2118</v>
      </c>
      <c r="B4462">
        <v>82.69062</v>
      </c>
      <c r="C4462">
        <f t="shared" si="69"/>
        <v>98.87774777096263</v>
      </c>
    </row>
    <row r="4463" spans="1:3" ht="15">
      <c r="A4463">
        <v>133.2374</v>
      </c>
      <c r="B4463">
        <v>82.69038</v>
      </c>
      <c r="C4463">
        <f t="shared" si="69"/>
        <v>98.87746078968877</v>
      </c>
    </row>
    <row r="4464" spans="1:3" ht="15">
      <c r="A4464">
        <v>133.2609</v>
      </c>
      <c r="B4464">
        <v>82.69001</v>
      </c>
      <c r="C4464">
        <f t="shared" si="69"/>
        <v>98.87701836022488</v>
      </c>
    </row>
    <row r="4465" spans="1:3" ht="15">
      <c r="A4465">
        <v>133.286</v>
      </c>
      <c r="B4465">
        <v>82.68969</v>
      </c>
      <c r="C4465">
        <f t="shared" si="69"/>
        <v>98.87663571852637</v>
      </c>
    </row>
    <row r="4466" spans="1:3" ht="15">
      <c r="A4466">
        <v>133.3108</v>
      </c>
      <c r="B4466">
        <v>82.68939</v>
      </c>
      <c r="C4466">
        <f t="shared" si="69"/>
        <v>98.87627699193405</v>
      </c>
    </row>
    <row r="4467" spans="1:3" ht="15">
      <c r="A4467">
        <v>133.3355</v>
      </c>
      <c r="B4467">
        <v>82.68914</v>
      </c>
      <c r="C4467">
        <f t="shared" si="69"/>
        <v>98.87597805310708</v>
      </c>
    </row>
    <row r="4468" spans="1:3" ht="15">
      <c r="A4468">
        <v>133.3602</v>
      </c>
      <c r="B4468">
        <v>82.68881</v>
      </c>
      <c r="C4468">
        <f t="shared" si="69"/>
        <v>98.87558345385551</v>
      </c>
    </row>
    <row r="4469" spans="1:3" ht="15">
      <c r="A4469">
        <v>133.3876</v>
      </c>
      <c r="B4469">
        <v>82.68849</v>
      </c>
      <c r="C4469">
        <f t="shared" si="69"/>
        <v>98.87520081215702</v>
      </c>
    </row>
    <row r="4470" spans="1:3" ht="15">
      <c r="A4470">
        <v>133.407</v>
      </c>
      <c r="B4470">
        <v>82.68824</v>
      </c>
      <c r="C4470">
        <f t="shared" si="69"/>
        <v>98.87490187333005</v>
      </c>
    </row>
    <row r="4471" spans="1:3" ht="15">
      <c r="A4471">
        <v>133.4345</v>
      </c>
      <c r="B4471">
        <v>82.68795</v>
      </c>
      <c r="C4471">
        <f t="shared" si="69"/>
        <v>98.87455510429079</v>
      </c>
    </row>
    <row r="4472" spans="1:3" ht="15">
      <c r="A4472">
        <v>133.4606</v>
      </c>
      <c r="B4472">
        <v>82.6876</v>
      </c>
      <c r="C4472">
        <f t="shared" si="69"/>
        <v>98.87413658993306</v>
      </c>
    </row>
    <row r="4473" spans="1:3" ht="15">
      <c r="A4473">
        <v>133.483</v>
      </c>
      <c r="B4473">
        <v>82.68728</v>
      </c>
      <c r="C4473">
        <f t="shared" si="69"/>
        <v>98.87375394823457</v>
      </c>
    </row>
    <row r="4474" spans="1:3" ht="15">
      <c r="A4474">
        <v>133.5082</v>
      </c>
      <c r="B4474">
        <v>82.68704</v>
      </c>
      <c r="C4474">
        <f t="shared" si="69"/>
        <v>98.87346696696069</v>
      </c>
    </row>
    <row r="4475" spans="1:3" ht="15">
      <c r="A4475">
        <v>133.5356</v>
      </c>
      <c r="B4475">
        <v>82.68676</v>
      </c>
      <c r="C4475">
        <f t="shared" si="69"/>
        <v>98.87313215547451</v>
      </c>
    </row>
    <row r="4476" spans="1:3" ht="15">
      <c r="A4476">
        <v>133.5594</v>
      </c>
      <c r="B4476">
        <v>82.68634</v>
      </c>
      <c r="C4476">
        <f t="shared" si="69"/>
        <v>98.87262993824523</v>
      </c>
    </row>
    <row r="4477" spans="1:3" ht="15">
      <c r="A4477">
        <v>133.5858</v>
      </c>
      <c r="B4477">
        <v>82.68605</v>
      </c>
      <c r="C4477">
        <f t="shared" si="69"/>
        <v>98.87228316920596</v>
      </c>
    </row>
    <row r="4478" spans="1:3" ht="15">
      <c r="A4478">
        <v>133.6062</v>
      </c>
      <c r="B4478">
        <v>82.68574</v>
      </c>
      <c r="C4478">
        <f t="shared" si="69"/>
        <v>98.87191248506053</v>
      </c>
    </row>
    <row r="4479" spans="1:3" ht="15">
      <c r="A4479">
        <v>133.6324</v>
      </c>
      <c r="B4479">
        <v>82.68549</v>
      </c>
      <c r="C4479">
        <f t="shared" si="69"/>
        <v>98.87161354623359</v>
      </c>
    </row>
    <row r="4480" spans="1:3" ht="15">
      <c r="A4480">
        <v>133.6605</v>
      </c>
      <c r="B4480">
        <v>82.68524</v>
      </c>
      <c r="C4480">
        <f t="shared" si="69"/>
        <v>98.87131460740662</v>
      </c>
    </row>
    <row r="4481" spans="1:3" ht="15">
      <c r="A4481">
        <v>133.6844</v>
      </c>
      <c r="B4481">
        <v>82.68499</v>
      </c>
      <c r="C4481">
        <f t="shared" si="69"/>
        <v>98.87101566857967</v>
      </c>
    </row>
    <row r="4482" spans="1:3" ht="15">
      <c r="A4482">
        <v>133.7078</v>
      </c>
      <c r="B4482">
        <v>82.68469</v>
      </c>
      <c r="C4482">
        <f t="shared" si="69"/>
        <v>98.87065694198735</v>
      </c>
    </row>
    <row r="4483" spans="1:3" ht="15">
      <c r="A4483">
        <v>133.7348</v>
      </c>
      <c r="B4483">
        <v>82.68438</v>
      </c>
      <c r="C4483">
        <f aca="true" t="shared" si="70" ref="C4483:C4546">B4483/$B$2*100</f>
        <v>98.87028625784193</v>
      </c>
    </row>
    <row r="4484" spans="1:3" ht="15">
      <c r="A4484">
        <v>133.7581</v>
      </c>
      <c r="B4484">
        <v>82.6841</v>
      </c>
      <c r="C4484">
        <f t="shared" si="70"/>
        <v>98.86995144635573</v>
      </c>
    </row>
    <row r="4485" spans="1:3" ht="15">
      <c r="A4485">
        <v>133.7828</v>
      </c>
      <c r="B4485">
        <v>82.68381</v>
      </c>
      <c r="C4485">
        <f t="shared" si="70"/>
        <v>98.86960467731646</v>
      </c>
    </row>
    <row r="4486" spans="1:3" ht="15">
      <c r="A4486">
        <v>133.8079</v>
      </c>
      <c r="B4486">
        <v>82.68359</v>
      </c>
      <c r="C4486">
        <f t="shared" si="70"/>
        <v>98.86934161114874</v>
      </c>
    </row>
    <row r="4487" spans="1:3" ht="15">
      <c r="A4487">
        <v>133.8334</v>
      </c>
      <c r="B4487">
        <v>82.68325</v>
      </c>
      <c r="C4487">
        <f t="shared" si="70"/>
        <v>98.86893505434409</v>
      </c>
    </row>
    <row r="4488" spans="1:3" ht="15">
      <c r="A4488">
        <v>133.8579</v>
      </c>
      <c r="B4488">
        <v>82.68293</v>
      </c>
      <c r="C4488">
        <f t="shared" si="70"/>
        <v>98.8685524126456</v>
      </c>
    </row>
    <row r="4489" spans="1:3" ht="15">
      <c r="A4489">
        <v>133.8835</v>
      </c>
      <c r="B4489">
        <v>82.68264</v>
      </c>
      <c r="C4489">
        <f t="shared" si="70"/>
        <v>98.86820564360634</v>
      </c>
    </row>
    <row r="4490" spans="1:3" ht="15">
      <c r="A4490">
        <v>133.9087</v>
      </c>
      <c r="B4490">
        <v>82.68234</v>
      </c>
      <c r="C4490">
        <f t="shared" si="70"/>
        <v>98.86784691701398</v>
      </c>
    </row>
    <row r="4491" spans="1:3" ht="15">
      <c r="A4491">
        <v>133.933</v>
      </c>
      <c r="B4491">
        <v>82.68206</v>
      </c>
      <c r="C4491">
        <f t="shared" si="70"/>
        <v>98.86751210552781</v>
      </c>
    </row>
    <row r="4492" spans="1:3" ht="15">
      <c r="A4492">
        <v>133.9588</v>
      </c>
      <c r="B4492">
        <v>82.68174</v>
      </c>
      <c r="C4492">
        <f t="shared" si="70"/>
        <v>98.8671294638293</v>
      </c>
    </row>
    <row r="4493" spans="1:3" ht="15">
      <c r="A4493">
        <v>133.9813</v>
      </c>
      <c r="B4493">
        <v>82.68145</v>
      </c>
      <c r="C4493">
        <f t="shared" si="70"/>
        <v>98.86678269479003</v>
      </c>
    </row>
    <row r="4494" spans="1:3" ht="15">
      <c r="A4494">
        <v>134.0086</v>
      </c>
      <c r="B4494">
        <v>82.6811</v>
      </c>
      <c r="C4494">
        <f t="shared" si="70"/>
        <v>98.86636418043231</v>
      </c>
    </row>
    <row r="4495" spans="1:3" ht="15">
      <c r="A4495">
        <v>134.0349</v>
      </c>
      <c r="B4495">
        <v>82.68074</v>
      </c>
      <c r="C4495">
        <f t="shared" si="70"/>
        <v>98.8659337085215</v>
      </c>
    </row>
    <row r="4496" spans="1:3" ht="15">
      <c r="A4496">
        <v>134.0581</v>
      </c>
      <c r="B4496">
        <v>82.68045</v>
      </c>
      <c r="C4496">
        <f t="shared" si="70"/>
        <v>98.86558693948221</v>
      </c>
    </row>
    <row r="4497" spans="1:3" ht="15">
      <c r="A4497">
        <v>134.0825</v>
      </c>
      <c r="B4497">
        <v>82.68019</v>
      </c>
      <c r="C4497">
        <f t="shared" si="70"/>
        <v>98.8652760431022</v>
      </c>
    </row>
    <row r="4498" spans="1:3" ht="15">
      <c r="A4498">
        <v>134.1078</v>
      </c>
      <c r="B4498">
        <v>82.67988</v>
      </c>
      <c r="C4498">
        <f t="shared" si="70"/>
        <v>98.86490535895678</v>
      </c>
    </row>
    <row r="4499" spans="1:3" ht="15">
      <c r="A4499">
        <v>134.1338</v>
      </c>
      <c r="B4499">
        <v>82.67955</v>
      </c>
      <c r="C4499">
        <f t="shared" si="70"/>
        <v>98.86451075970521</v>
      </c>
    </row>
    <row r="4500" spans="1:3" ht="15">
      <c r="A4500">
        <v>134.1571</v>
      </c>
      <c r="B4500">
        <v>82.6793</v>
      </c>
      <c r="C4500">
        <f t="shared" si="70"/>
        <v>98.86421182087824</v>
      </c>
    </row>
    <row r="4501" spans="1:3" ht="15">
      <c r="A4501">
        <v>134.1818</v>
      </c>
      <c r="B4501">
        <v>82.67902</v>
      </c>
      <c r="C4501">
        <f t="shared" si="70"/>
        <v>98.86387700939206</v>
      </c>
    </row>
    <row r="4502" spans="1:3" ht="15">
      <c r="A4502">
        <v>134.2104</v>
      </c>
      <c r="B4502">
        <v>82.67868</v>
      </c>
      <c r="C4502">
        <f t="shared" si="70"/>
        <v>98.8634704525874</v>
      </c>
    </row>
    <row r="4503" spans="1:3" ht="15">
      <c r="A4503">
        <v>134.2335</v>
      </c>
      <c r="B4503">
        <v>82.67835</v>
      </c>
      <c r="C4503">
        <f t="shared" si="70"/>
        <v>98.86307585333583</v>
      </c>
    </row>
    <row r="4504" spans="1:3" ht="15">
      <c r="A4504">
        <v>134.2559</v>
      </c>
      <c r="B4504">
        <v>82.67806</v>
      </c>
      <c r="C4504">
        <f t="shared" si="70"/>
        <v>98.86272908429657</v>
      </c>
    </row>
    <row r="4505" spans="1:3" ht="15">
      <c r="A4505">
        <v>134.2815</v>
      </c>
      <c r="B4505">
        <v>82.67778</v>
      </c>
      <c r="C4505">
        <f t="shared" si="70"/>
        <v>98.86239427281038</v>
      </c>
    </row>
    <row r="4506" spans="1:3" ht="15">
      <c r="A4506">
        <v>134.3072</v>
      </c>
      <c r="B4506">
        <v>82.6775</v>
      </c>
      <c r="C4506">
        <f t="shared" si="70"/>
        <v>98.8620594613242</v>
      </c>
    </row>
    <row r="4507" spans="1:3" ht="15">
      <c r="A4507">
        <v>134.3321</v>
      </c>
      <c r="B4507">
        <v>82.67718</v>
      </c>
      <c r="C4507">
        <f t="shared" si="70"/>
        <v>98.86167681962571</v>
      </c>
    </row>
    <row r="4508" spans="1:3" ht="15">
      <c r="A4508">
        <v>134.3574</v>
      </c>
      <c r="B4508">
        <v>82.67687</v>
      </c>
      <c r="C4508">
        <f t="shared" si="70"/>
        <v>98.86130613548026</v>
      </c>
    </row>
    <row r="4509" spans="1:3" ht="15">
      <c r="A4509">
        <v>134.3809</v>
      </c>
      <c r="B4509">
        <v>82.67658</v>
      </c>
      <c r="C4509">
        <f t="shared" si="70"/>
        <v>98.86095936644101</v>
      </c>
    </row>
    <row r="4510" spans="1:3" ht="15">
      <c r="A4510">
        <v>134.4074</v>
      </c>
      <c r="B4510">
        <v>82.67629</v>
      </c>
      <c r="C4510">
        <f t="shared" si="70"/>
        <v>98.86061259740174</v>
      </c>
    </row>
    <row r="4511" spans="1:3" ht="15">
      <c r="A4511">
        <v>134.4324</v>
      </c>
      <c r="B4511">
        <v>82.67601</v>
      </c>
      <c r="C4511">
        <f t="shared" si="70"/>
        <v>98.86027778591557</v>
      </c>
    </row>
    <row r="4512" spans="1:3" ht="15">
      <c r="A4512">
        <v>134.4546</v>
      </c>
      <c r="B4512">
        <v>82.67576</v>
      </c>
      <c r="C4512">
        <f t="shared" si="70"/>
        <v>98.8599788470886</v>
      </c>
    </row>
    <row r="4513" spans="1:3" ht="15">
      <c r="A4513">
        <v>134.4813</v>
      </c>
      <c r="B4513">
        <v>82.67547</v>
      </c>
      <c r="C4513">
        <f t="shared" si="70"/>
        <v>98.85963207804936</v>
      </c>
    </row>
    <row r="4514" spans="1:3" ht="15">
      <c r="A4514">
        <v>134.5087</v>
      </c>
      <c r="B4514">
        <v>82.67516</v>
      </c>
      <c r="C4514">
        <f t="shared" si="70"/>
        <v>98.85926139390394</v>
      </c>
    </row>
    <row r="4515" spans="1:3" ht="15">
      <c r="A4515">
        <v>134.5308</v>
      </c>
      <c r="B4515">
        <v>82.6748</v>
      </c>
      <c r="C4515">
        <f t="shared" si="70"/>
        <v>98.85883092199312</v>
      </c>
    </row>
    <row r="4516" spans="1:3" ht="15">
      <c r="A4516">
        <v>134.558</v>
      </c>
      <c r="B4516">
        <v>82.67453</v>
      </c>
      <c r="C4516">
        <f t="shared" si="70"/>
        <v>98.85850806806002</v>
      </c>
    </row>
    <row r="4517" spans="1:3" ht="15">
      <c r="A4517">
        <v>134.581</v>
      </c>
      <c r="B4517">
        <v>82.67421</v>
      </c>
      <c r="C4517">
        <f t="shared" si="70"/>
        <v>98.85812542636151</v>
      </c>
    </row>
    <row r="4518" spans="1:3" ht="15">
      <c r="A4518">
        <v>134.6074</v>
      </c>
      <c r="B4518">
        <v>82.67389</v>
      </c>
      <c r="C4518">
        <f t="shared" si="70"/>
        <v>98.857742784663</v>
      </c>
    </row>
    <row r="4519" spans="1:3" ht="15">
      <c r="A4519">
        <v>134.6304</v>
      </c>
      <c r="B4519">
        <v>82.67364</v>
      </c>
      <c r="C4519">
        <f t="shared" si="70"/>
        <v>98.85744384583607</v>
      </c>
    </row>
    <row r="4520" spans="1:3" ht="15">
      <c r="A4520">
        <v>134.6568</v>
      </c>
      <c r="B4520">
        <v>82.67337</v>
      </c>
      <c r="C4520">
        <f t="shared" si="70"/>
        <v>98.85712099190296</v>
      </c>
    </row>
    <row r="4521" spans="1:3" ht="15">
      <c r="A4521">
        <v>134.6818</v>
      </c>
      <c r="B4521">
        <v>82.67306</v>
      </c>
      <c r="C4521">
        <f t="shared" si="70"/>
        <v>98.85675030775754</v>
      </c>
    </row>
    <row r="4522" spans="1:3" ht="15">
      <c r="A4522">
        <v>134.7084</v>
      </c>
      <c r="B4522">
        <v>82.6728</v>
      </c>
      <c r="C4522">
        <f t="shared" si="70"/>
        <v>98.8564394113775</v>
      </c>
    </row>
    <row r="4523" spans="1:3" ht="15">
      <c r="A4523">
        <v>134.7292</v>
      </c>
      <c r="B4523">
        <v>82.67258</v>
      </c>
      <c r="C4523">
        <f t="shared" si="70"/>
        <v>98.85617634520978</v>
      </c>
    </row>
    <row r="4524" spans="1:3" ht="15">
      <c r="A4524">
        <v>134.7557</v>
      </c>
      <c r="B4524">
        <v>82.67234</v>
      </c>
      <c r="C4524">
        <f t="shared" si="70"/>
        <v>98.85588936393592</v>
      </c>
    </row>
    <row r="4525" spans="1:3" ht="15">
      <c r="A4525">
        <v>134.7821</v>
      </c>
      <c r="B4525">
        <v>82.672</v>
      </c>
      <c r="C4525">
        <f t="shared" si="70"/>
        <v>98.85548280713124</v>
      </c>
    </row>
    <row r="4526" spans="1:3" ht="15">
      <c r="A4526">
        <v>134.8066</v>
      </c>
      <c r="B4526">
        <v>82.67166</v>
      </c>
      <c r="C4526">
        <f t="shared" si="70"/>
        <v>98.8550762503266</v>
      </c>
    </row>
    <row r="4527" spans="1:3" ht="15">
      <c r="A4527">
        <v>134.8309</v>
      </c>
      <c r="B4527">
        <v>82.6714</v>
      </c>
      <c r="C4527">
        <f t="shared" si="70"/>
        <v>98.85476535394658</v>
      </c>
    </row>
    <row r="4528" spans="1:3" ht="15">
      <c r="A4528">
        <v>134.8562</v>
      </c>
      <c r="B4528">
        <v>82.6711</v>
      </c>
      <c r="C4528">
        <f t="shared" si="70"/>
        <v>98.85440662735422</v>
      </c>
    </row>
    <row r="4529" spans="1:3" ht="15">
      <c r="A4529">
        <v>134.8832</v>
      </c>
      <c r="B4529">
        <v>82.67079</v>
      </c>
      <c r="C4529">
        <f t="shared" si="70"/>
        <v>98.8540359432088</v>
      </c>
    </row>
    <row r="4530" spans="1:3" ht="15">
      <c r="A4530">
        <v>134.905</v>
      </c>
      <c r="B4530">
        <v>82.67049</v>
      </c>
      <c r="C4530">
        <f t="shared" si="70"/>
        <v>98.85367721661646</v>
      </c>
    </row>
    <row r="4531" spans="1:3" ht="15">
      <c r="A4531">
        <v>134.9293</v>
      </c>
      <c r="B4531">
        <v>82.67022</v>
      </c>
      <c r="C4531">
        <f t="shared" si="70"/>
        <v>98.85335436268335</v>
      </c>
    </row>
    <row r="4532" spans="1:3" ht="15">
      <c r="A4532">
        <v>134.9579</v>
      </c>
      <c r="B4532">
        <v>82.66996</v>
      </c>
      <c r="C4532">
        <f t="shared" si="70"/>
        <v>98.85304346630332</v>
      </c>
    </row>
    <row r="4533" spans="1:3" ht="15">
      <c r="A4533">
        <v>134.9811</v>
      </c>
      <c r="B4533">
        <v>82.66962</v>
      </c>
      <c r="C4533">
        <f t="shared" si="70"/>
        <v>98.85263690949866</v>
      </c>
    </row>
    <row r="4534" spans="1:3" ht="15">
      <c r="A4534">
        <v>135.0066</v>
      </c>
      <c r="B4534">
        <v>82.66931</v>
      </c>
      <c r="C4534">
        <f t="shared" si="70"/>
        <v>98.85226622535323</v>
      </c>
    </row>
    <row r="4535" spans="1:3" ht="15">
      <c r="A4535">
        <v>135.033</v>
      </c>
      <c r="B4535">
        <v>82.66903</v>
      </c>
      <c r="C4535">
        <f t="shared" si="70"/>
        <v>98.85193141386706</v>
      </c>
    </row>
    <row r="4536" spans="1:3" ht="15">
      <c r="A4536">
        <v>135.0575</v>
      </c>
      <c r="B4536">
        <v>82.66871</v>
      </c>
      <c r="C4536">
        <f t="shared" si="70"/>
        <v>98.85154877216856</v>
      </c>
    </row>
    <row r="4537" spans="1:3" ht="15">
      <c r="A4537">
        <v>135.082</v>
      </c>
      <c r="B4537">
        <v>82.66847</v>
      </c>
      <c r="C4537">
        <f t="shared" si="70"/>
        <v>98.85126179089468</v>
      </c>
    </row>
    <row r="4538" spans="1:3" ht="15">
      <c r="A4538">
        <v>135.1057</v>
      </c>
      <c r="B4538">
        <v>82.66824</v>
      </c>
      <c r="C4538">
        <f t="shared" si="70"/>
        <v>98.8509867671739</v>
      </c>
    </row>
    <row r="4539" spans="1:3" ht="15">
      <c r="A4539">
        <v>135.1316</v>
      </c>
      <c r="B4539">
        <v>82.66796</v>
      </c>
      <c r="C4539">
        <f t="shared" si="70"/>
        <v>98.8506519556877</v>
      </c>
    </row>
    <row r="4540" spans="1:3" ht="15">
      <c r="A4540">
        <v>135.158</v>
      </c>
      <c r="B4540">
        <v>82.66766</v>
      </c>
      <c r="C4540">
        <f t="shared" si="70"/>
        <v>98.85029322909537</v>
      </c>
    </row>
    <row r="4541" spans="1:3" ht="15">
      <c r="A4541">
        <v>135.1838</v>
      </c>
      <c r="B4541">
        <v>82.66734</v>
      </c>
      <c r="C4541">
        <f t="shared" si="70"/>
        <v>98.84991058739686</v>
      </c>
    </row>
    <row r="4542" spans="1:3" ht="15">
      <c r="A4542">
        <v>135.2072</v>
      </c>
      <c r="B4542">
        <v>82.66704</v>
      </c>
      <c r="C4542">
        <f t="shared" si="70"/>
        <v>98.84955186080452</v>
      </c>
    </row>
    <row r="4543" spans="1:3" ht="15">
      <c r="A4543">
        <v>135.2309</v>
      </c>
      <c r="B4543">
        <v>82.66671</v>
      </c>
      <c r="C4543">
        <f t="shared" si="70"/>
        <v>98.84915726155293</v>
      </c>
    </row>
    <row r="4544" spans="1:3" ht="15">
      <c r="A4544">
        <v>135.2556</v>
      </c>
      <c r="B4544">
        <v>82.66634</v>
      </c>
      <c r="C4544">
        <f t="shared" si="70"/>
        <v>98.84871483208906</v>
      </c>
    </row>
    <row r="4545" spans="1:3" ht="15">
      <c r="A4545">
        <v>135.2811</v>
      </c>
      <c r="B4545">
        <v>82.66605</v>
      </c>
      <c r="C4545">
        <f t="shared" si="70"/>
        <v>98.84836806304979</v>
      </c>
    </row>
    <row r="4546" spans="1:3" ht="15">
      <c r="A4546">
        <v>135.305</v>
      </c>
      <c r="B4546">
        <v>82.6658</v>
      </c>
      <c r="C4546">
        <f t="shared" si="70"/>
        <v>98.84806912422285</v>
      </c>
    </row>
    <row r="4547" spans="1:3" ht="15">
      <c r="A4547">
        <v>135.3307</v>
      </c>
      <c r="B4547">
        <v>82.66551</v>
      </c>
      <c r="C4547">
        <f aca="true" t="shared" si="71" ref="C4547:C4610">B4547/$B$2*100</f>
        <v>98.84772235518358</v>
      </c>
    </row>
    <row r="4548" spans="1:3" ht="15">
      <c r="A4548">
        <v>135.3574</v>
      </c>
      <c r="B4548">
        <v>82.66516</v>
      </c>
      <c r="C4548">
        <f t="shared" si="71"/>
        <v>98.84730384082584</v>
      </c>
    </row>
    <row r="4549" spans="1:3" ht="15">
      <c r="A4549">
        <v>135.3816</v>
      </c>
      <c r="B4549">
        <v>82.66482</v>
      </c>
      <c r="C4549">
        <f t="shared" si="71"/>
        <v>98.8468972840212</v>
      </c>
    </row>
    <row r="4550" spans="1:3" ht="15">
      <c r="A4550">
        <v>135.4061</v>
      </c>
      <c r="B4550">
        <v>82.66453</v>
      </c>
      <c r="C4550">
        <f t="shared" si="71"/>
        <v>98.84655051498193</v>
      </c>
    </row>
    <row r="4551" spans="1:3" ht="15">
      <c r="A4551">
        <v>135.4325</v>
      </c>
      <c r="B4551">
        <v>82.66421</v>
      </c>
      <c r="C4551">
        <f t="shared" si="71"/>
        <v>98.84616787328342</v>
      </c>
    </row>
    <row r="4552" spans="1:3" ht="15">
      <c r="A4552">
        <v>135.4599</v>
      </c>
      <c r="B4552">
        <v>82.66384</v>
      </c>
      <c r="C4552">
        <f t="shared" si="71"/>
        <v>98.84572544381953</v>
      </c>
    </row>
    <row r="4553" spans="1:3" ht="15">
      <c r="A4553">
        <v>135.4838</v>
      </c>
      <c r="B4553">
        <v>82.66358</v>
      </c>
      <c r="C4553">
        <f t="shared" si="71"/>
        <v>98.8454145474395</v>
      </c>
    </row>
    <row r="4554" spans="1:3" ht="15">
      <c r="A4554">
        <v>135.5064</v>
      </c>
      <c r="B4554">
        <v>82.6632</v>
      </c>
      <c r="C4554">
        <f t="shared" si="71"/>
        <v>98.84496016042254</v>
      </c>
    </row>
    <row r="4555" spans="1:3" ht="15">
      <c r="A4555">
        <v>135.5344</v>
      </c>
      <c r="B4555">
        <v>82.66285</v>
      </c>
      <c r="C4555">
        <f t="shared" si="71"/>
        <v>98.84454164606481</v>
      </c>
    </row>
    <row r="4556" spans="1:3" ht="15">
      <c r="A4556">
        <v>135.558</v>
      </c>
      <c r="B4556">
        <v>82.6625</v>
      </c>
      <c r="C4556">
        <f t="shared" si="71"/>
        <v>98.84412313170706</v>
      </c>
    </row>
    <row r="4557" spans="1:3" ht="15">
      <c r="A4557">
        <v>135.5819</v>
      </c>
      <c r="B4557">
        <v>82.66215</v>
      </c>
      <c r="C4557">
        <f t="shared" si="71"/>
        <v>98.84370461734933</v>
      </c>
    </row>
    <row r="4558" spans="1:3" ht="15">
      <c r="A4558">
        <v>135.6075</v>
      </c>
      <c r="B4558">
        <v>82.66184</v>
      </c>
      <c r="C4558">
        <f t="shared" si="71"/>
        <v>98.84333393320391</v>
      </c>
    </row>
    <row r="4559" spans="1:3" ht="15">
      <c r="A4559">
        <v>135.6329</v>
      </c>
      <c r="B4559">
        <v>82.66151</v>
      </c>
      <c r="C4559">
        <f t="shared" si="71"/>
        <v>98.84293933395234</v>
      </c>
    </row>
    <row r="4560" spans="1:3" ht="15">
      <c r="A4560">
        <v>135.656</v>
      </c>
      <c r="B4560">
        <v>82.66122</v>
      </c>
      <c r="C4560">
        <f t="shared" si="71"/>
        <v>98.84259256491308</v>
      </c>
    </row>
    <row r="4561" spans="1:3" ht="15">
      <c r="A4561">
        <v>135.6791</v>
      </c>
      <c r="B4561">
        <v>82.66089</v>
      </c>
      <c r="C4561">
        <f t="shared" si="71"/>
        <v>98.8421979656615</v>
      </c>
    </row>
    <row r="4562" spans="1:3" ht="15">
      <c r="A4562">
        <v>135.7061</v>
      </c>
      <c r="B4562">
        <v>82.66059</v>
      </c>
      <c r="C4562">
        <f t="shared" si="71"/>
        <v>98.84183923906915</v>
      </c>
    </row>
    <row r="4563" spans="1:3" ht="15">
      <c r="A4563">
        <v>135.7334</v>
      </c>
      <c r="B4563">
        <v>82.66024</v>
      </c>
      <c r="C4563">
        <f t="shared" si="71"/>
        <v>98.84142072471143</v>
      </c>
    </row>
    <row r="4564" spans="1:3" ht="15">
      <c r="A4564">
        <v>135.7568</v>
      </c>
      <c r="B4564">
        <v>82.65991</v>
      </c>
      <c r="C4564">
        <f t="shared" si="71"/>
        <v>98.84102612545985</v>
      </c>
    </row>
    <row r="4565" spans="1:3" ht="15">
      <c r="A4565">
        <v>135.7807</v>
      </c>
      <c r="B4565">
        <v>82.65965</v>
      </c>
      <c r="C4565">
        <f t="shared" si="71"/>
        <v>98.8407152290798</v>
      </c>
    </row>
    <row r="4566" spans="1:3" ht="15">
      <c r="A4566">
        <v>135.806</v>
      </c>
      <c r="B4566">
        <v>82.65932</v>
      </c>
      <c r="C4566">
        <f t="shared" si="71"/>
        <v>98.84032062982824</v>
      </c>
    </row>
    <row r="4567" spans="1:3" ht="15">
      <c r="A4567">
        <v>135.8323</v>
      </c>
      <c r="B4567">
        <v>82.65903</v>
      </c>
      <c r="C4567">
        <f t="shared" si="71"/>
        <v>98.83997386078897</v>
      </c>
    </row>
    <row r="4568" spans="1:3" ht="15">
      <c r="A4568">
        <v>135.8539</v>
      </c>
      <c r="B4568">
        <v>82.65868</v>
      </c>
      <c r="C4568">
        <f t="shared" si="71"/>
        <v>98.83955534643125</v>
      </c>
    </row>
    <row r="4569" spans="1:3" ht="15">
      <c r="A4569">
        <v>135.8791</v>
      </c>
      <c r="B4569">
        <v>82.65842</v>
      </c>
      <c r="C4569">
        <f t="shared" si="71"/>
        <v>98.83924445005123</v>
      </c>
    </row>
    <row r="4570" spans="1:3" ht="15">
      <c r="A4570">
        <v>135.905</v>
      </c>
      <c r="B4570">
        <v>82.65811</v>
      </c>
      <c r="C4570">
        <f t="shared" si="71"/>
        <v>98.83887376590579</v>
      </c>
    </row>
    <row r="4571" spans="1:3" ht="15">
      <c r="A4571">
        <v>135.9302</v>
      </c>
      <c r="B4571">
        <v>82.65775</v>
      </c>
      <c r="C4571">
        <f t="shared" si="71"/>
        <v>98.83844329399497</v>
      </c>
    </row>
    <row r="4572" spans="1:3" ht="15">
      <c r="A4572">
        <v>135.9549</v>
      </c>
      <c r="B4572">
        <v>82.65741</v>
      </c>
      <c r="C4572">
        <f t="shared" si="71"/>
        <v>98.83803673719032</v>
      </c>
    </row>
    <row r="4573" spans="1:3" ht="15">
      <c r="A4573">
        <v>135.9804</v>
      </c>
      <c r="B4573">
        <v>82.65718</v>
      </c>
      <c r="C4573">
        <f t="shared" si="71"/>
        <v>98.83776171346953</v>
      </c>
    </row>
    <row r="4574" spans="1:3" ht="15">
      <c r="A4574">
        <v>136.0082</v>
      </c>
      <c r="B4574">
        <v>82.65686</v>
      </c>
      <c r="C4574">
        <f t="shared" si="71"/>
        <v>98.83737907177102</v>
      </c>
    </row>
    <row r="4575" spans="1:3" ht="15">
      <c r="A4575">
        <v>136.0321</v>
      </c>
      <c r="B4575">
        <v>82.65655</v>
      </c>
      <c r="C4575">
        <f t="shared" si="71"/>
        <v>98.8370083876256</v>
      </c>
    </row>
    <row r="4576" spans="1:3" ht="15">
      <c r="A4576">
        <v>136.0559</v>
      </c>
      <c r="B4576">
        <v>82.65624</v>
      </c>
      <c r="C4576">
        <f t="shared" si="71"/>
        <v>98.83663770348019</v>
      </c>
    </row>
    <row r="4577" spans="1:3" ht="15">
      <c r="A4577">
        <v>136.0804</v>
      </c>
      <c r="B4577">
        <v>82.6559</v>
      </c>
      <c r="C4577">
        <f t="shared" si="71"/>
        <v>98.83623114667553</v>
      </c>
    </row>
    <row r="4578" spans="1:3" ht="15">
      <c r="A4578">
        <v>136.1069</v>
      </c>
      <c r="B4578">
        <v>82.65556</v>
      </c>
      <c r="C4578">
        <f t="shared" si="71"/>
        <v>98.83582458987088</v>
      </c>
    </row>
    <row r="4579" spans="1:3" ht="15">
      <c r="A4579">
        <v>136.1304</v>
      </c>
      <c r="B4579">
        <v>82.65525</v>
      </c>
      <c r="C4579">
        <f t="shared" si="71"/>
        <v>98.83545390572546</v>
      </c>
    </row>
    <row r="4580" spans="1:3" ht="15">
      <c r="A4580">
        <v>136.1537</v>
      </c>
      <c r="B4580">
        <v>82.65494</v>
      </c>
      <c r="C4580">
        <f t="shared" si="71"/>
        <v>98.83508322158004</v>
      </c>
    </row>
    <row r="4581" spans="1:3" ht="15">
      <c r="A4581">
        <v>136.1809</v>
      </c>
      <c r="B4581">
        <v>82.65461</v>
      </c>
      <c r="C4581">
        <f t="shared" si="71"/>
        <v>98.83468862232847</v>
      </c>
    </row>
    <row r="4582" spans="1:3" ht="15">
      <c r="A4582">
        <v>136.2042</v>
      </c>
      <c r="B4582">
        <v>82.65426</v>
      </c>
      <c r="C4582">
        <f t="shared" si="71"/>
        <v>98.83427010797072</v>
      </c>
    </row>
    <row r="4583" spans="1:3" ht="15">
      <c r="A4583">
        <v>136.2286</v>
      </c>
      <c r="B4583">
        <v>82.65397</v>
      </c>
      <c r="C4583">
        <f t="shared" si="71"/>
        <v>98.83392333893146</v>
      </c>
    </row>
    <row r="4584" spans="1:3" ht="15">
      <c r="A4584">
        <v>136.2531</v>
      </c>
      <c r="B4584">
        <v>82.65371</v>
      </c>
      <c r="C4584">
        <f t="shared" si="71"/>
        <v>98.83361244255144</v>
      </c>
    </row>
    <row r="4585" spans="1:3" ht="15">
      <c r="A4585">
        <v>136.2794</v>
      </c>
      <c r="B4585">
        <v>82.65342</v>
      </c>
      <c r="C4585">
        <f t="shared" si="71"/>
        <v>98.83326567351217</v>
      </c>
    </row>
    <row r="4586" spans="1:3" ht="15">
      <c r="A4586">
        <v>136.3071</v>
      </c>
      <c r="B4586">
        <v>82.65311</v>
      </c>
      <c r="C4586">
        <f t="shared" si="71"/>
        <v>98.83289498936675</v>
      </c>
    </row>
    <row r="4587" spans="1:3" ht="15">
      <c r="A4587">
        <v>136.3276</v>
      </c>
      <c r="B4587">
        <v>82.6528</v>
      </c>
      <c r="C4587">
        <f t="shared" si="71"/>
        <v>98.83252430522133</v>
      </c>
    </row>
    <row r="4588" spans="1:3" ht="15">
      <c r="A4588">
        <v>136.3539</v>
      </c>
      <c r="B4588">
        <v>82.6525</v>
      </c>
      <c r="C4588">
        <f t="shared" si="71"/>
        <v>98.83216557862899</v>
      </c>
    </row>
    <row r="4589" spans="1:3" ht="15">
      <c r="A4589">
        <v>136.3808</v>
      </c>
      <c r="B4589">
        <v>82.65215</v>
      </c>
      <c r="C4589">
        <f t="shared" si="71"/>
        <v>98.83174706427125</v>
      </c>
    </row>
    <row r="4590" spans="1:3" ht="15">
      <c r="A4590">
        <v>136.4047</v>
      </c>
      <c r="B4590">
        <v>82.65182</v>
      </c>
      <c r="C4590">
        <f t="shared" si="71"/>
        <v>98.83135246501968</v>
      </c>
    </row>
    <row r="4591" spans="1:3" ht="15">
      <c r="A4591">
        <v>136.4281</v>
      </c>
      <c r="B4591">
        <v>82.65156</v>
      </c>
      <c r="C4591">
        <f t="shared" si="71"/>
        <v>98.83104156863965</v>
      </c>
    </row>
    <row r="4592" spans="1:3" ht="15">
      <c r="A4592">
        <v>136.4533</v>
      </c>
      <c r="B4592">
        <v>82.65124</v>
      </c>
      <c r="C4592">
        <f t="shared" si="71"/>
        <v>98.83065892694115</v>
      </c>
    </row>
    <row r="4593" spans="1:3" ht="15">
      <c r="A4593">
        <v>136.4791</v>
      </c>
      <c r="B4593">
        <v>82.65092</v>
      </c>
      <c r="C4593">
        <f t="shared" si="71"/>
        <v>98.83027628524265</v>
      </c>
    </row>
    <row r="4594" spans="1:3" ht="15">
      <c r="A4594">
        <v>136.5042</v>
      </c>
      <c r="B4594">
        <v>82.65054</v>
      </c>
      <c r="C4594">
        <f t="shared" si="71"/>
        <v>98.82982189822569</v>
      </c>
    </row>
    <row r="4595" spans="1:3" ht="15">
      <c r="A4595">
        <v>136.5292</v>
      </c>
      <c r="B4595">
        <v>82.6502</v>
      </c>
      <c r="C4595">
        <f t="shared" si="71"/>
        <v>98.82941534142103</v>
      </c>
    </row>
    <row r="4596" spans="1:3" ht="15">
      <c r="A4596">
        <v>136.5532</v>
      </c>
      <c r="B4596">
        <v>82.64988</v>
      </c>
      <c r="C4596">
        <f t="shared" si="71"/>
        <v>98.82903269972253</v>
      </c>
    </row>
    <row r="4597" spans="1:3" ht="15">
      <c r="A4597">
        <v>136.5802</v>
      </c>
      <c r="B4597">
        <v>82.64954</v>
      </c>
      <c r="C4597">
        <f t="shared" si="71"/>
        <v>98.82862614291787</v>
      </c>
    </row>
    <row r="4598" spans="1:3" ht="15">
      <c r="A4598">
        <v>136.6048</v>
      </c>
      <c r="B4598">
        <v>82.64921</v>
      </c>
      <c r="C4598">
        <f t="shared" si="71"/>
        <v>98.82823154366629</v>
      </c>
    </row>
    <row r="4599" spans="1:3" ht="15">
      <c r="A4599">
        <v>136.6282</v>
      </c>
      <c r="B4599">
        <v>82.64889</v>
      </c>
      <c r="C4599">
        <f t="shared" si="71"/>
        <v>98.8278489019678</v>
      </c>
    </row>
    <row r="4600" spans="1:3" ht="15">
      <c r="A4600">
        <v>136.6525</v>
      </c>
      <c r="B4600">
        <v>82.64856</v>
      </c>
      <c r="C4600">
        <f t="shared" si="71"/>
        <v>98.82745430271622</v>
      </c>
    </row>
    <row r="4601" spans="1:3" ht="15">
      <c r="A4601">
        <v>136.678</v>
      </c>
      <c r="B4601">
        <v>82.64825</v>
      </c>
      <c r="C4601">
        <f t="shared" si="71"/>
        <v>98.82708361857081</v>
      </c>
    </row>
    <row r="4602" spans="1:3" ht="15">
      <c r="A4602">
        <v>136.7033</v>
      </c>
      <c r="B4602">
        <v>82.64794</v>
      </c>
      <c r="C4602">
        <f t="shared" si="71"/>
        <v>98.82671293442539</v>
      </c>
    </row>
    <row r="4603" spans="1:3" ht="15">
      <c r="A4603">
        <v>136.7292</v>
      </c>
      <c r="B4603">
        <v>82.6477</v>
      </c>
      <c r="C4603">
        <f t="shared" si="71"/>
        <v>98.82642595315151</v>
      </c>
    </row>
    <row r="4604" spans="1:3" ht="15">
      <c r="A4604">
        <v>136.7564</v>
      </c>
      <c r="B4604">
        <v>82.64741</v>
      </c>
      <c r="C4604">
        <f t="shared" si="71"/>
        <v>98.82607918411223</v>
      </c>
    </row>
    <row r="4605" spans="1:3" ht="15">
      <c r="A4605">
        <v>136.7775</v>
      </c>
      <c r="B4605">
        <v>82.64712</v>
      </c>
      <c r="C4605">
        <f t="shared" si="71"/>
        <v>98.82573241507298</v>
      </c>
    </row>
    <row r="4606" spans="1:3" ht="15">
      <c r="A4606">
        <v>136.8052</v>
      </c>
      <c r="B4606">
        <v>82.64694</v>
      </c>
      <c r="C4606">
        <f t="shared" si="71"/>
        <v>98.82551717911757</v>
      </c>
    </row>
    <row r="4607" spans="1:3" ht="15">
      <c r="A4607">
        <v>136.828</v>
      </c>
      <c r="B4607">
        <v>82.6467</v>
      </c>
      <c r="C4607">
        <f t="shared" si="71"/>
        <v>98.8252301978437</v>
      </c>
    </row>
    <row r="4608" spans="1:3" ht="15">
      <c r="A4608">
        <v>136.8529</v>
      </c>
      <c r="B4608">
        <v>82.64642</v>
      </c>
      <c r="C4608">
        <f t="shared" si="71"/>
        <v>98.82489538635753</v>
      </c>
    </row>
    <row r="4609" spans="1:3" ht="15">
      <c r="A4609">
        <v>136.8794</v>
      </c>
      <c r="B4609">
        <v>82.64618</v>
      </c>
      <c r="C4609">
        <f t="shared" si="71"/>
        <v>98.82460840508364</v>
      </c>
    </row>
    <row r="4610" spans="1:3" ht="15">
      <c r="A4610">
        <v>136.9042</v>
      </c>
      <c r="B4610">
        <v>82.64595</v>
      </c>
      <c r="C4610">
        <f t="shared" si="71"/>
        <v>98.82433338136283</v>
      </c>
    </row>
    <row r="4611" spans="1:3" ht="15">
      <c r="A4611">
        <v>136.9289</v>
      </c>
      <c r="B4611">
        <v>82.64574</v>
      </c>
      <c r="C4611">
        <f aca="true" t="shared" si="72" ref="C4611:C4674">B4611/$B$2*100</f>
        <v>98.8240822727482</v>
      </c>
    </row>
    <row r="4612" spans="1:3" ht="15">
      <c r="A4612">
        <v>136.9545</v>
      </c>
      <c r="B4612">
        <v>82.64547</v>
      </c>
      <c r="C4612">
        <f t="shared" si="72"/>
        <v>98.82375941881509</v>
      </c>
    </row>
    <row r="4613" spans="1:3" ht="15">
      <c r="A4613">
        <v>136.9816</v>
      </c>
      <c r="B4613">
        <v>82.64516</v>
      </c>
      <c r="C4613">
        <f t="shared" si="72"/>
        <v>98.82338873466968</v>
      </c>
    </row>
    <row r="4614" spans="1:3" ht="15">
      <c r="A4614">
        <v>137.0062</v>
      </c>
      <c r="B4614">
        <v>82.6449</v>
      </c>
      <c r="C4614">
        <f t="shared" si="72"/>
        <v>98.82307783828965</v>
      </c>
    </row>
    <row r="4615" spans="1:3" ht="15">
      <c r="A4615">
        <v>137.0296</v>
      </c>
      <c r="B4615">
        <v>82.6446</v>
      </c>
      <c r="C4615">
        <f t="shared" si="72"/>
        <v>98.8227191116973</v>
      </c>
    </row>
    <row r="4616" spans="1:3" ht="15">
      <c r="A4616">
        <v>137.0567</v>
      </c>
      <c r="B4616">
        <v>82.64422</v>
      </c>
      <c r="C4616">
        <f t="shared" si="72"/>
        <v>98.82226472468034</v>
      </c>
    </row>
    <row r="4617" spans="1:3" ht="15">
      <c r="A4617">
        <v>137.0793</v>
      </c>
      <c r="B4617">
        <v>82.6439</v>
      </c>
      <c r="C4617">
        <f t="shared" si="72"/>
        <v>98.82188208298184</v>
      </c>
    </row>
    <row r="4618" spans="1:3" ht="15">
      <c r="A4618">
        <v>137.1067</v>
      </c>
      <c r="B4618">
        <v>82.6436</v>
      </c>
      <c r="C4618">
        <f t="shared" si="72"/>
        <v>98.8215233563895</v>
      </c>
    </row>
    <row r="4619" spans="1:3" ht="15">
      <c r="A4619">
        <v>137.1318</v>
      </c>
      <c r="B4619">
        <v>82.64324</v>
      </c>
      <c r="C4619">
        <f t="shared" si="72"/>
        <v>98.82109288447869</v>
      </c>
    </row>
    <row r="4620" spans="1:3" ht="15">
      <c r="A4620">
        <v>137.1555</v>
      </c>
      <c r="B4620">
        <v>82.64286</v>
      </c>
      <c r="C4620">
        <f t="shared" si="72"/>
        <v>98.82063849746172</v>
      </c>
    </row>
    <row r="4621" spans="1:3" ht="15">
      <c r="A4621">
        <v>137.1805</v>
      </c>
      <c r="B4621">
        <v>82.64251</v>
      </c>
      <c r="C4621">
        <f t="shared" si="72"/>
        <v>98.82021998310398</v>
      </c>
    </row>
    <row r="4622" spans="1:3" ht="15">
      <c r="A4622">
        <v>137.2048</v>
      </c>
      <c r="B4622">
        <v>82.64216</v>
      </c>
      <c r="C4622">
        <f t="shared" si="72"/>
        <v>98.81980146874626</v>
      </c>
    </row>
    <row r="4623" spans="1:3" ht="15">
      <c r="A4623">
        <v>137.2311</v>
      </c>
      <c r="B4623">
        <v>82.6418</v>
      </c>
      <c r="C4623">
        <f t="shared" si="72"/>
        <v>98.81937099683545</v>
      </c>
    </row>
    <row r="4624" spans="1:3" ht="15">
      <c r="A4624">
        <v>137.2573</v>
      </c>
      <c r="B4624">
        <v>82.64142</v>
      </c>
      <c r="C4624">
        <f t="shared" si="72"/>
        <v>98.81891660981846</v>
      </c>
    </row>
    <row r="4625" spans="1:3" ht="15">
      <c r="A4625">
        <v>137.2803</v>
      </c>
      <c r="B4625">
        <v>82.6411</v>
      </c>
      <c r="C4625">
        <f t="shared" si="72"/>
        <v>98.81853396811997</v>
      </c>
    </row>
    <row r="4626" spans="1:3" ht="15">
      <c r="A4626">
        <v>137.3078</v>
      </c>
      <c r="B4626">
        <v>82.64078</v>
      </c>
      <c r="C4626">
        <f t="shared" si="72"/>
        <v>98.81815132642147</v>
      </c>
    </row>
    <row r="4627" spans="1:3" ht="15">
      <c r="A4627">
        <v>137.3296</v>
      </c>
      <c r="B4627">
        <v>82.64044</v>
      </c>
      <c r="C4627">
        <f t="shared" si="72"/>
        <v>98.81774476961682</v>
      </c>
    </row>
    <row r="4628" spans="1:3" ht="15">
      <c r="A4628">
        <v>137.3561</v>
      </c>
      <c r="B4628">
        <v>82.64014</v>
      </c>
      <c r="C4628">
        <f t="shared" si="72"/>
        <v>98.81738604302448</v>
      </c>
    </row>
    <row r="4629" spans="1:3" ht="15">
      <c r="A4629">
        <v>137.3816</v>
      </c>
      <c r="B4629">
        <v>82.63984</v>
      </c>
      <c r="C4629">
        <f t="shared" si="72"/>
        <v>98.81702731643213</v>
      </c>
    </row>
    <row r="4630" spans="1:3" ht="15">
      <c r="A4630">
        <v>137.4072</v>
      </c>
      <c r="B4630">
        <v>82.63945</v>
      </c>
      <c r="C4630">
        <f t="shared" si="72"/>
        <v>98.81656097186209</v>
      </c>
    </row>
    <row r="4631" spans="1:3" ht="15">
      <c r="A4631">
        <v>137.4311</v>
      </c>
      <c r="B4631">
        <v>82.63908</v>
      </c>
      <c r="C4631">
        <f t="shared" si="72"/>
        <v>98.81611854239821</v>
      </c>
    </row>
    <row r="4632" spans="1:3" ht="15">
      <c r="A4632">
        <v>137.4563</v>
      </c>
      <c r="B4632">
        <v>82.63872</v>
      </c>
      <c r="C4632">
        <f t="shared" si="72"/>
        <v>98.8156880704874</v>
      </c>
    </row>
    <row r="4633" spans="1:3" ht="15">
      <c r="A4633">
        <v>137.4808</v>
      </c>
      <c r="B4633">
        <v>82.63834</v>
      </c>
      <c r="C4633">
        <f t="shared" si="72"/>
        <v>98.81523368347041</v>
      </c>
    </row>
    <row r="4634" spans="1:3" ht="15">
      <c r="A4634">
        <v>137.5058</v>
      </c>
      <c r="B4634">
        <v>82.63794</v>
      </c>
      <c r="C4634">
        <f t="shared" si="72"/>
        <v>98.8147553813473</v>
      </c>
    </row>
    <row r="4635" spans="1:3" ht="15">
      <c r="A4635">
        <v>137.5296</v>
      </c>
      <c r="B4635">
        <v>82.63756</v>
      </c>
      <c r="C4635">
        <f t="shared" si="72"/>
        <v>98.81430099433032</v>
      </c>
    </row>
    <row r="4636" spans="1:3" ht="15">
      <c r="A4636">
        <v>137.5561</v>
      </c>
      <c r="B4636">
        <v>82.63726</v>
      </c>
      <c r="C4636">
        <f t="shared" si="72"/>
        <v>98.81394226773799</v>
      </c>
    </row>
    <row r="4637" spans="1:3" ht="15">
      <c r="A4637">
        <v>137.5799</v>
      </c>
      <c r="B4637">
        <v>82.637</v>
      </c>
      <c r="C4637">
        <f t="shared" si="72"/>
        <v>98.81363137135796</v>
      </c>
    </row>
    <row r="4638" spans="1:3" ht="15">
      <c r="A4638">
        <v>137.6065</v>
      </c>
      <c r="B4638">
        <v>82.63665</v>
      </c>
      <c r="C4638">
        <f t="shared" si="72"/>
        <v>98.81321285700024</v>
      </c>
    </row>
    <row r="4639" spans="1:3" ht="15">
      <c r="A4639">
        <v>137.6308</v>
      </c>
      <c r="B4639">
        <v>82.63631</v>
      </c>
      <c r="C4639">
        <f t="shared" si="72"/>
        <v>98.81280630019556</v>
      </c>
    </row>
    <row r="4640" spans="1:3" ht="15">
      <c r="A4640">
        <v>137.6542</v>
      </c>
      <c r="B4640">
        <v>82.63605</v>
      </c>
      <c r="C4640">
        <f t="shared" si="72"/>
        <v>98.81249540381553</v>
      </c>
    </row>
    <row r="4641" spans="1:3" ht="15">
      <c r="A4641">
        <v>137.6807</v>
      </c>
      <c r="B4641">
        <v>82.63572</v>
      </c>
      <c r="C4641">
        <f t="shared" si="72"/>
        <v>98.81210080456397</v>
      </c>
    </row>
    <row r="4642" spans="1:3" ht="15">
      <c r="A4642">
        <v>137.7056</v>
      </c>
      <c r="B4642">
        <v>82.63538</v>
      </c>
      <c r="C4642">
        <f t="shared" si="72"/>
        <v>98.8116942477593</v>
      </c>
    </row>
    <row r="4643" spans="1:3" ht="15">
      <c r="A4643">
        <v>137.7291</v>
      </c>
      <c r="B4643">
        <v>82.63507</v>
      </c>
      <c r="C4643">
        <f t="shared" si="72"/>
        <v>98.81132356361388</v>
      </c>
    </row>
    <row r="4644" spans="1:3" ht="15">
      <c r="A4644">
        <v>137.7544</v>
      </c>
      <c r="B4644">
        <v>82.63478</v>
      </c>
      <c r="C4644">
        <f t="shared" si="72"/>
        <v>98.81097679457463</v>
      </c>
    </row>
    <row r="4645" spans="1:3" ht="15">
      <c r="A4645">
        <v>137.7808</v>
      </c>
      <c r="B4645">
        <v>82.63444</v>
      </c>
      <c r="C4645">
        <f t="shared" si="72"/>
        <v>98.81057023776997</v>
      </c>
    </row>
    <row r="4646" spans="1:3" ht="15">
      <c r="A4646">
        <v>137.8042</v>
      </c>
      <c r="B4646">
        <v>82.63413</v>
      </c>
      <c r="C4646">
        <f t="shared" si="72"/>
        <v>98.81019955362454</v>
      </c>
    </row>
    <row r="4647" spans="1:3" ht="15">
      <c r="A4647">
        <v>137.8302</v>
      </c>
      <c r="B4647">
        <v>82.63386</v>
      </c>
      <c r="C4647">
        <f t="shared" si="72"/>
        <v>98.80987669969143</v>
      </c>
    </row>
    <row r="4648" spans="1:3" ht="15">
      <c r="A4648">
        <v>137.8547</v>
      </c>
      <c r="B4648">
        <v>82.63358</v>
      </c>
      <c r="C4648">
        <f t="shared" si="72"/>
        <v>98.80954188820525</v>
      </c>
    </row>
    <row r="4649" spans="1:3" ht="15">
      <c r="A4649">
        <v>137.881</v>
      </c>
      <c r="B4649">
        <v>82.63326</v>
      </c>
      <c r="C4649">
        <f t="shared" si="72"/>
        <v>98.80915924650677</v>
      </c>
    </row>
    <row r="4650" spans="1:3" ht="15">
      <c r="A4650">
        <v>137.9062</v>
      </c>
      <c r="B4650">
        <v>82.63292</v>
      </c>
      <c r="C4650">
        <f t="shared" si="72"/>
        <v>98.80875268970209</v>
      </c>
    </row>
    <row r="4651" spans="1:3" ht="15">
      <c r="A4651">
        <v>137.9302</v>
      </c>
      <c r="B4651">
        <v>82.63264</v>
      </c>
      <c r="C4651">
        <f t="shared" si="72"/>
        <v>98.8084178782159</v>
      </c>
    </row>
    <row r="4652" spans="1:3" ht="15">
      <c r="A4652">
        <v>137.9565</v>
      </c>
      <c r="B4652">
        <v>82.63238</v>
      </c>
      <c r="C4652">
        <f t="shared" si="72"/>
        <v>98.80810698183589</v>
      </c>
    </row>
    <row r="4653" spans="1:3" ht="15">
      <c r="A4653">
        <v>137.9846</v>
      </c>
      <c r="B4653">
        <v>82.63202</v>
      </c>
      <c r="C4653">
        <f t="shared" si="72"/>
        <v>98.80767650992507</v>
      </c>
    </row>
    <row r="4654" spans="1:3" ht="15">
      <c r="A4654">
        <v>138.0067</v>
      </c>
      <c r="B4654">
        <v>82.63172</v>
      </c>
      <c r="C4654">
        <f t="shared" si="72"/>
        <v>98.80731778333273</v>
      </c>
    </row>
    <row r="4655" spans="1:3" ht="15">
      <c r="A4655">
        <v>138.031</v>
      </c>
      <c r="B4655">
        <v>82.63142</v>
      </c>
      <c r="C4655">
        <f t="shared" si="72"/>
        <v>98.8069590567404</v>
      </c>
    </row>
    <row r="4656" spans="1:3" ht="15">
      <c r="A4656">
        <v>138.0564</v>
      </c>
      <c r="B4656">
        <v>82.63113</v>
      </c>
      <c r="C4656">
        <f t="shared" si="72"/>
        <v>98.80661228770113</v>
      </c>
    </row>
    <row r="4657" spans="1:3" ht="15">
      <c r="A4657">
        <v>138.0813</v>
      </c>
      <c r="B4657">
        <v>82.6308</v>
      </c>
      <c r="C4657">
        <f t="shared" si="72"/>
        <v>98.80621768844954</v>
      </c>
    </row>
    <row r="4658" spans="1:3" ht="15">
      <c r="A4658">
        <v>138.1044</v>
      </c>
      <c r="B4658">
        <v>82.6305</v>
      </c>
      <c r="C4658">
        <f t="shared" si="72"/>
        <v>98.80585896185721</v>
      </c>
    </row>
    <row r="4659" spans="1:3" ht="15">
      <c r="A4659">
        <v>138.1317</v>
      </c>
      <c r="B4659">
        <v>82.63018</v>
      </c>
      <c r="C4659">
        <f t="shared" si="72"/>
        <v>98.8054763201587</v>
      </c>
    </row>
    <row r="4660" spans="1:3" ht="15">
      <c r="A4660">
        <v>138.1568</v>
      </c>
      <c r="B4660">
        <v>82.6298</v>
      </c>
      <c r="C4660">
        <f t="shared" si="72"/>
        <v>98.80502193314175</v>
      </c>
    </row>
    <row r="4661" spans="1:3" ht="15">
      <c r="A4661">
        <v>138.1785</v>
      </c>
      <c r="B4661">
        <v>82.62949</v>
      </c>
      <c r="C4661">
        <f t="shared" si="72"/>
        <v>98.80465124899632</v>
      </c>
    </row>
    <row r="4662" spans="1:3" ht="15">
      <c r="A4662">
        <v>138.2038</v>
      </c>
      <c r="B4662">
        <v>82.62921</v>
      </c>
      <c r="C4662">
        <f t="shared" si="72"/>
        <v>98.80431643751012</v>
      </c>
    </row>
    <row r="4663" spans="1:3" ht="15">
      <c r="A4663">
        <v>138.2306</v>
      </c>
      <c r="B4663">
        <v>82.62891</v>
      </c>
      <c r="C4663">
        <f t="shared" si="72"/>
        <v>98.8039577109178</v>
      </c>
    </row>
    <row r="4664" spans="1:3" ht="15">
      <c r="A4664">
        <v>138.2561</v>
      </c>
      <c r="B4664">
        <v>82.6286</v>
      </c>
      <c r="C4664">
        <f t="shared" si="72"/>
        <v>98.80358702677238</v>
      </c>
    </row>
    <row r="4665" spans="1:3" ht="15">
      <c r="A4665">
        <v>138.279</v>
      </c>
      <c r="B4665">
        <v>82.62828</v>
      </c>
      <c r="C4665">
        <f t="shared" si="72"/>
        <v>98.80320438507387</v>
      </c>
    </row>
    <row r="4666" spans="1:3" ht="15">
      <c r="A4666">
        <v>138.3037</v>
      </c>
      <c r="B4666">
        <v>82.62795</v>
      </c>
      <c r="C4666">
        <f t="shared" si="72"/>
        <v>98.80280978582229</v>
      </c>
    </row>
    <row r="4667" spans="1:3" ht="15">
      <c r="A4667">
        <v>138.3313</v>
      </c>
      <c r="B4667">
        <v>82.62764</v>
      </c>
      <c r="C4667">
        <f t="shared" si="72"/>
        <v>98.80243910167688</v>
      </c>
    </row>
    <row r="4668" spans="1:3" ht="15">
      <c r="A4668">
        <v>138.3559</v>
      </c>
      <c r="B4668">
        <v>82.62738</v>
      </c>
      <c r="C4668">
        <f t="shared" si="72"/>
        <v>98.80212820529685</v>
      </c>
    </row>
    <row r="4669" spans="1:3" ht="15">
      <c r="A4669">
        <v>138.3808</v>
      </c>
      <c r="B4669">
        <v>82.62712</v>
      </c>
      <c r="C4669">
        <f t="shared" si="72"/>
        <v>98.80181730891681</v>
      </c>
    </row>
    <row r="4670" spans="1:3" ht="15">
      <c r="A4670">
        <v>138.405</v>
      </c>
      <c r="B4670">
        <v>82.62678</v>
      </c>
      <c r="C4670">
        <f t="shared" si="72"/>
        <v>98.80141075211215</v>
      </c>
    </row>
    <row r="4671" spans="1:3" ht="15">
      <c r="A4671">
        <v>138.4327</v>
      </c>
      <c r="B4671">
        <v>82.62645</v>
      </c>
      <c r="C4671">
        <f t="shared" si="72"/>
        <v>98.80101615286058</v>
      </c>
    </row>
    <row r="4672" spans="1:3" ht="15">
      <c r="A4672">
        <v>138.4562</v>
      </c>
      <c r="B4672">
        <v>82.62619</v>
      </c>
      <c r="C4672">
        <f t="shared" si="72"/>
        <v>98.80070525648054</v>
      </c>
    </row>
    <row r="4673" spans="1:3" ht="15">
      <c r="A4673">
        <v>138.4825</v>
      </c>
      <c r="B4673">
        <v>82.62594</v>
      </c>
      <c r="C4673">
        <f t="shared" si="72"/>
        <v>98.8004063176536</v>
      </c>
    </row>
    <row r="4674" spans="1:3" ht="15">
      <c r="A4674">
        <v>138.5076</v>
      </c>
      <c r="B4674">
        <v>82.62563</v>
      </c>
      <c r="C4674">
        <f t="shared" si="72"/>
        <v>98.80003563350817</v>
      </c>
    </row>
    <row r="4675" spans="1:3" ht="15">
      <c r="A4675">
        <v>138.5349</v>
      </c>
      <c r="B4675">
        <v>82.62535</v>
      </c>
      <c r="C4675">
        <f aca="true" t="shared" si="73" ref="C4675:C4738">B4675/$B$2*100</f>
        <v>98.79970082202199</v>
      </c>
    </row>
    <row r="4676" spans="1:3" ht="15">
      <c r="A4676">
        <v>138.5558</v>
      </c>
      <c r="B4676">
        <v>82.62509</v>
      </c>
      <c r="C4676">
        <f t="shared" si="73"/>
        <v>98.79938992564196</v>
      </c>
    </row>
    <row r="4677" spans="1:3" ht="15">
      <c r="A4677">
        <v>138.5836</v>
      </c>
      <c r="B4677">
        <v>82.62481</v>
      </c>
      <c r="C4677">
        <f t="shared" si="73"/>
        <v>98.79905511415578</v>
      </c>
    </row>
    <row r="4678" spans="1:3" ht="15">
      <c r="A4678">
        <v>138.6087</v>
      </c>
      <c r="B4678">
        <v>82.6245</v>
      </c>
      <c r="C4678">
        <f t="shared" si="73"/>
        <v>98.79868443001035</v>
      </c>
    </row>
    <row r="4679" spans="1:3" ht="15">
      <c r="A4679">
        <v>138.6347</v>
      </c>
      <c r="B4679">
        <v>82.62414</v>
      </c>
      <c r="C4679">
        <f t="shared" si="73"/>
        <v>98.79825395809954</v>
      </c>
    </row>
    <row r="4680" spans="1:3" ht="15">
      <c r="A4680">
        <v>138.6576</v>
      </c>
      <c r="B4680">
        <v>82.62382</v>
      </c>
      <c r="C4680">
        <f t="shared" si="73"/>
        <v>98.79787131640104</v>
      </c>
    </row>
    <row r="4681" spans="1:3" ht="15">
      <c r="A4681">
        <v>138.6839</v>
      </c>
      <c r="B4681">
        <v>82.62342</v>
      </c>
      <c r="C4681">
        <f t="shared" si="73"/>
        <v>98.79739301427792</v>
      </c>
    </row>
    <row r="4682" spans="1:3" ht="15">
      <c r="A4682">
        <v>138.7092</v>
      </c>
      <c r="B4682">
        <v>82.62304</v>
      </c>
      <c r="C4682">
        <f t="shared" si="73"/>
        <v>98.79693862726096</v>
      </c>
    </row>
    <row r="4683" spans="1:3" ht="15">
      <c r="A4683">
        <v>138.7344</v>
      </c>
      <c r="B4683">
        <v>82.62268</v>
      </c>
      <c r="C4683">
        <f t="shared" si="73"/>
        <v>98.79650815535015</v>
      </c>
    </row>
    <row r="4684" spans="1:3" ht="15">
      <c r="A4684">
        <v>138.7606</v>
      </c>
      <c r="B4684">
        <v>82.62231</v>
      </c>
      <c r="C4684">
        <f t="shared" si="73"/>
        <v>98.79606572588625</v>
      </c>
    </row>
    <row r="4685" spans="1:3" ht="15">
      <c r="A4685">
        <v>138.7855</v>
      </c>
      <c r="B4685">
        <v>82.62191</v>
      </c>
      <c r="C4685">
        <f t="shared" si="73"/>
        <v>98.79558742376314</v>
      </c>
    </row>
    <row r="4686" spans="1:3" ht="15">
      <c r="A4686">
        <v>138.8091</v>
      </c>
      <c r="B4686">
        <v>82.62152</v>
      </c>
      <c r="C4686">
        <f t="shared" si="73"/>
        <v>98.7951210791931</v>
      </c>
    </row>
    <row r="4687" spans="1:3" ht="15">
      <c r="A4687">
        <v>138.8356</v>
      </c>
      <c r="B4687">
        <v>82.62113</v>
      </c>
      <c r="C4687">
        <f t="shared" si="73"/>
        <v>98.79465473462304</v>
      </c>
    </row>
    <row r="4688" spans="1:3" ht="15">
      <c r="A4688">
        <v>138.8578</v>
      </c>
      <c r="B4688">
        <v>82.62074</v>
      </c>
      <c r="C4688">
        <f t="shared" si="73"/>
        <v>98.794188390053</v>
      </c>
    </row>
    <row r="4689" spans="1:3" ht="15">
      <c r="A4689">
        <v>138.8876</v>
      </c>
      <c r="B4689">
        <v>82.6203</v>
      </c>
      <c r="C4689">
        <f t="shared" si="73"/>
        <v>98.79366225771756</v>
      </c>
    </row>
    <row r="4690" spans="1:3" ht="15">
      <c r="A4690">
        <v>138.9096</v>
      </c>
      <c r="B4690">
        <v>82.61988</v>
      </c>
      <c r="C4690">
        <f t="shared" si="73"/>
        <v>98.79316004048827</v>
      </c>
    </row>
    <row r="4691" spans="1:3" ht="15">
      <c r="A4691">
        <v>138.9318</v>
      </c>
      <c r="B4691">
        <v>82.61952</v>
      </c>
      <c r="C4691">
        <f t="shared" si="73"/>
        <v>98.79272956857747</v>
      </c>
    </row>
    <row r="4692" spans="1:3" ht="15">
      <c r="A4692">
        <v>138.9588</v>
      </c>
      <c r="B4692">
        <v>82.61913</v>
      </c>
      <c r="C4692">
        <f t="shared" si="73"/>
        <v>98.79226322400743</v>
      </c>
    </row>
    <row r="4693" spans="1:3" ht="15">
      <c r="A4693">
        <v>138.982</v>
      </c>
      <c r="B4693">
        <v>82.61874</v>
      </c>
      <c r="C4693">
        <f t="shared" si="73"/>
        <v>98.79179687943737</v>
      </c>
    </row>
    <row r="4694" spans="1:3" ht="15">
      <c r="A4694">
        <v>139.0081</v>
      </c>
      <c r="B4694">
        <v>82.61848</v>
      </c>
      <c r="C4694">
        <f t="shared" si="73"/>
        <v>98.79148598305736</v>
      </c>
    </row>
    <row r="4695" spans="1:3" ht="15">
      <c r="A4695">
        <v>139.0316</v>
      </c>
      <c r="B4695">
        <v>82.61818</v>
      </c>
      <c r="C4695">
        <f t="shared" si="73"/>
        <v>98.79112725646499</v>
      </c>
    </row>
    <row r="4696" spans="1:3" ht="15">
      <c r="A4696">
        <v>139.0589</v>
      </c>
      <c r="B4696">
        <v>82.61785</v>
      </c>
      <c r="C4696">
        <f t="shared" si="73"/>
        <v>98.79073265721343</v>
      </c>
    </row>
    <row r="4697" spans="1:3" ht="15">
      <c r="A4697">
        <v>139.0827</v>
      </c>
      <c r="B4697">
        <v>82.6175</v>
      </c>
      <c r="C4697">
        <f t="shared" si="73"/>
        <v>98.7903141428557</v>
      </c>
    </row>
    <row r="4698" spans="1:3" ht="15">
      <c r="A4698">
        <v>139.1076</v>
      </c>
      <c r="B4698">
        <v>82.61716</v>
      </c>
      <c r="C4698">
        <f t="shared" si="73"/>
        <v>98.78990758605104</v>
      </c>
    </row>
    <row r="4699" spans="1:3" ht="15">
      <c r="A4699">
        <v>139.132</v>
      </c>
      <c r="B4699">
        <v>82.6168</v>
      </c>
      <c r="C4699">
        <f t="shared" si="73"/>
        <v>98.78947711414023</v>
      </c>
    </row>
    <row r="4700" spans="1:3" ht="15">
      <c r="A4700">
        <v>139.1584</v>
      </c>
      <c r="B4700">
        <v>82.61644</v>
      </c>
      <c r="C4700">
        <f t="shared" si="73"/>
        <v>98.78904664222942</v>
      </c>
    </row>
    <row r="4701" spans="1:3" ht="15">
      <c r="A4701">
        <v>139.1814</v>
      </c>
      <c r="B4701">
        <v>82.61606</v>
      </c>
      <c r="C4701">
        <f t="shared" si="73"/>
        <v>98.78859225521246</v>
      </c>
    </row>
    <row r="4702" spans="1:3" ht="15">
      <c r="A4702">
        <v>139.2078</v>
      </c>
      <c r="B4702">
        <v>82.61571</v>
      </c>
      <c r="C4702">
        <f t="shared" si="73"/>
        <v>98.78817374085472</v>
      </c>
    </row>
    <row r="4703" spans="1:3" ht="15">
      <c r="A4703">
        <v>139.2344</v>
      </c>
      <c r="B4703">
        <v>82.61538</v>
      </c>
      <c r="C4703">
        <f t="shared" si="73"/>
        <v>98.78777914160315</v>
      </c>
    </row>
    <row r="4704" spans="1:3" ht="15">
      <c r="A4704">
        <v>139.2564</v>
      </c>
      <c r="B4704">
        <v>82.61504</v>
      </c>
      <c r="C4704">
        <f t="shared" si="73"/>
        <v>98.78737258479848</v>
      </c>
    </row>
    <row r="4705" spans="1:3" ht="15">
      <c r="A4705">
        <v>139.2811</v>
      </c>
      <c r="B4705">
        <v>82.61474</v>
      </c>
      <c r="C4705">
        <f t="shared" si="73"/>
        <v>98.78701385820614</v>
      </c>
    </row>
    <row r="4706" spans="1:3" ht="15">
      <c r="A4706">
        <v>139.3039</v>
      </c>
      <c r="B4706">
        <v>82.61441</v>
      </c>
      <c r="C4706">
        <f t="shared" si="73"/>
        <v>98.78661925895457</v>
      </c>
    </row>
    <row r="4707" spans="1:3" ht="15">
      <c r="A4707">
        <v>139.3308</v>
      </c>
      <c r="B4707">
        <v>82.61405</v>
      </c>
      <c r="C4707">
        <f t="shared" si="73"/>
        <v>98.78618878704376</v>
      </c>
    </row>
    <row r="4708" spans="1:3" ht="15">
      <c r="A4708">
        <v>139.3566</v>
      </c>
      <c r="B4708">
        <v>82.61372</v>
      </c>
      <c r="C4708">
        <f t="shared" si="73"/>
        <v>98.78579418779219</v>
      </c>
    </row>
    <row r="4709" spans="1:3" ht="15">
      <c r="A4709">
        <v>139.3797</v>
      </c>
      <c r="B4709">
        <v>82.6134</v>
      </c>
      <c r="C4709">
        <f t="shared" si="73"/>
        <v>98.78541154609368</v>
      </c>
    </row>
    <row r="4710" spans="1:3" ht="15">
      <c r="A4710">
        <v>139.403</v>
      </c>
      <c r="B4710">
        <v>82.61311</v>
      </c>
      <c r="C4710">
        <f t="shared" si="73"/>
        <v>98.78506477705442</v>
      </c>
    </row>
    <row r="4711" spans="1:3" ht="15">
      <c r="A4711">
        <v>139.432</v>
      </c>
      <c r="B4711">
        <v>82.6128</v>
      </c>
      <c r="C4711">
        <f t="shared" si="73"/>
        <v>98.78469409290899</v>
      </c>
    </row>
    <row r="4712" spans="1:3" ht="15">
      <c r="A4712">
        <v>139.4544</v>
      </c>
      <c r="B4712">
        <v>82.61246</v>
      </c>
      <c r="C4712">
        <f t="shared" si="73"/>
        <v>98.78428753610434</v>
      </c>
    </row>
    <row r="4713" spans="1:3" ht="15">
      <c r="A4713">
        <v>139.4804</v>
      </c>
      <c r="B4713">
        <v>82.61219</v>
      </c>
      <c r="C4713">
        <f t="shared" si="73"/>
        <v>98.78396468217123</v>
      </c>
    </row>
    <row r="4714" spans="1:3" ht="15">
      <c r="A4714">
        <v>139.5047</v>
      </c>
      <c r="B4714">
        <v>82.61188</v>
      </c>
      <c r="C4714">
        <f t="shared" si="73"/>
        <v>98.78359399802581</v>
      </c>
    </row>
    <row r="4715" spans="1:3" ht="15">
      <c r="A4715">
        <v>139.5302</v>
      </c>
      <c r="B4715">
        <v>82.61158</v>
      </c>
      <c r="C4715">
        <f t="shared" si="73"/>
        <v>98.78323527143348</v>
      </c>
    </row>
    <row r="4716" spans="1:3" ht="15">
      <c r="A4716">
        <v>139.5549</v>
      </c>
      <c r="B4716">
        <v>82.61126</v>
      </c>
      <c r="C4716">
        <f t="shared" si="73"/>
        <v>98.78285262973498</v>
      </c>
    </row>
    <row r="4717" spans="1:3" ht="15">
      <c r="A4717">
        <v>139.5789</v>
      </c>
      <c r="B4717">
        <v>82.61095</v>
      </c>
      <c r="C4717">
        <f t="shared" si="73"/>
        <v>98.78248194558955</v>
      </c>
    </row>
    <row r="4718" spans="1:3" ht="15">
      <c r="A4718">
        <v>139.6054</v>
      </c>
      <c r="B4718">
        <v>82.61066</v>
      </c>
      <c r="C4718">
        <f t="shared" si="73"/>
        <v>98.78213517655028</v>
      </c>
    </row>
    <row r="4719" spans="1:3" ht="15">
      <c r="A4719">
        <v>139.6302</v>
      </c>
      <c r="B4719">
        <v>82.61038</v>
      </c>
      <c r="C4719">
        <f t="shared" si="73"/>
        <v>98.78180036506411</v>
      </c>
    </row>
    <row r="4720" spans="1:3" ht="15">
      <c r="A4720">
        <v>139.6564</v>
      </c>
      <c r="B4720">
        <v>82.61015</v>
      </c>
      <c r="C4720">
        <f t="shared" si="73"/>
        <v>98.78152534134331</v>
      </c>
    </row>
    <row r="4721" spans="1:3" ht="15">
      <c r="A4721">
        <v>139.68</v>
      </c>
      <c r="B4721">
        <v>82.60988</v>
      </c>
      <c r="C4721">
        <f t="shared" si="73"/>
        <v>98.7812024874102</v>
      </c>
    </row>
    <row r="4722" spans="1:3" ht="15">
      <c r="A4722">
        <v>139.7083</v>
      </c>
      <c r="B4722">
        <v>82.60949</v>
      </c>
      <c r="C4722">
        <f t="shared" si="73"/>
        <v>98.78073614284014</v>
      </c>
    </row>
    <row r="4723" spans="1:3" ht="15">
      <c r="A4723">
        <v>139.7303</v>
      </c>
      <c r="B4723">
        <v>82.6091</v>
      </c>
      <c r="C4723">
        <f t="shared" si="73"/>
        <v>98.7802697982701</v>
      </c>
    </row>
    <row r="4724" spans="1:3" ht="15">
      <c r="A4724">
        <v>139.7565</v>
      </c>
      <c r="B4724">
        <v>82.60875</v>
      </c>
      <c r="C4724">
        <f t="shared" si="73"/>
        <v>98.77985128391238</v>
      </c>
    </row>
    <row r="4725" spans="1:3" ht="15">
      <c r="A4725">
        <v>139.7802</v>
      </c>
      <c r="B4725">
        <v>82.60839</v>
      </c>
      <c r="C4725">
        <f t="shared" si="73"/>
        <v>98.77942081200156</v>
      </c>
    </row>
    <row r="4726" spans="1:3" ht="15">
      <c r="A4726">
        <v>139.8068</v>
      </c>
      <c r="B4726">
        <v>82.60803</v>
      </c>
      <c r="C4726">
        <f t="shared" si="73"/>
        <v>98.77899034009076</v>
      </c>
    </row>
    <row r="4727" spans="1:3" ht="15">
      <c r="A4727">
        <v>139.83</v>
      </c>
      <c r="B4727">
        <v>82.6077</v>
      </c>
      <c r="C4727">
        <f t="shared" si="73"/>
        <v>98.77859574083917</v>
      </c>
    </row>
    <row r="4728" spans="1:3" ht="15">
      <c r="A4728">
        <v>139.857</v>
      </c>
      <c r="B4728">
        <v>82.60736</v>
      </c>
      <c r="C4728">
        <f t="shared" si="73"/>
        <v>98.77818918403452</v>
      </c>
    </row>
    <row r="4729" spans="1:3" ht="15">
      <c r="A4729">
        <v>139.8836</v>
      </c>
      <c r="B4729">
        <v>82.60701</v>
      </c>
      <c r="C4729">
        <f t="shared" si="73"/>
        <v>98.77777066967678</v>
      </c>
    </row>
    <row r="4730" spans="1:3" ht="15">
      <c r="A4730">
        <v>139.9046</v>
      </c>
      <c r="B4730">
        <v>82.60669</v>
      </c>
      <c r="C4730">
        <f t="shared" si="73"/>
        <v>98.77738802797829</v>
      </c>
    </row>
    <row r="4731" spans="1:3" ht="15">
      <c r="A4731">
        <v>139.9325</v>
      </c>
      <c r="B4731">
        <v>82.60638</v>
      </c>
      <c r="C4731">
        <f t="shared" si="73"/>
        <v>98.77701734383287</v>
      </c>
    </row>
    <row r="4732" spans="1:3" ht="15">
      <c r="A4732">
        <v>139.9578</v>
      </c>
      <c r="B4732">
        <v>82.60605</v>
      </c>
      <c r="C4732">
        <f t="shared" si="73"/>
        <v>98.77662274458129</v>
      </c>
    </row>
    <row r="4733" spans="1:3" ht="15">
      <c r="A4733">
        <v>139.9837</v>
      </c>
      <c r="B4733">
        <v>82.60566</v>
      </c>
      <c r="C4733">
        <f t="shared" si="73"/>
        <v>98.77615640001125</v>
      </c>
    </row>
    <row r="4734" spans="1:3" ht="15">
      <c r="A4734">
        <v>140.0058</v>
      </c>
      <c r="B4734">
        <v>82.60532</v>
      </c>
      <c r="C4734">
        <f t="shared" si="73"/>
        <v>98.7757498432066</v>
      </c>
    </row>
    <row r="4735" spans="1:3" ht="15">
      <c r="A4735">
        <v>140.0304</v>
      </c>
      <c r="B4735">
        <v>82.605</v>
      </c>
      <c r="C4735">
        <f t="shared" si="73"/>
        <v>98.7753672015081</v>
      </c>
    </row>
    <row r="4736" spans="1:3" ht="15">
      <c r="A4736">
        <v>140.0584</v>
      </c>
      <c r="B4736">
        <v>82.60468</v>
      </c>
      <c r="C4736">
        <f t="shared" si="73"/>
        <v>98.7749845598096</v>
      </c>
    </row>
    <row r="4737" spans="1:3" ht="15">
      <c r="A4737">
        <v>140.0822</v>
      </c>
      <c r="B4737">
        <v>82.60434</v>
      </c>
      <c r="C4737">
        <f t="shared" si="73"/>
        <v>98.77457800300493</v>
      </c>
    </row>
    <row r="4738" spans="1:3" ht="15">
      <c r="A4738">
        <v>140.1051</v>
      </c>
      <c r="B4738">
        <v>82.604</v>
      </c>
      <c r="C4738">
        <f t="shared" si="73"/>
        <v>98.77417144620028</v>
      </c>
    </row>
    <row r="4739" spans="1:3" ht="15">
      <c r="A4739">
        <v>140.1316</v>
      </c>
      <c r="B4739">
        <v>82.60368</v>
      </c>
      <c r="C4739">
        <f aca="true" t="shared" si="74" ref="C4739:C4802">B4739/$B$2*100</f>
        <v>98.77378880450178</v>
      </c>
    </row>
    <row r="4740" spans="1:3" ht="15">
      <c r="A4740">
        <v>140.1567</v>
      </c>
      <c r="B4740">
        <v>82.60328</v>
      </c>
      <c r="C4740">
        <f t="shared" si="74"/>
        <v>98.77331050237866</v>
      </c>
    </row>
    <row r="4741" spans="1:3" ht="15">
      <c r="A4741">
        <v>140.182</v>
      </c>
      <c r="B4741">
        <v>82.60292</v>
      </c>
      <c r="C4741">
        <f t="shared" si="74"/>
        <v>98.77288003046785</v>
      </c>
    </row>
    <row r="4742" spans="1:3" ht="15">
      <c r="A4742">
        <v>140.2053</v>
      </c>
      <c r="B4742">
        <v>82.60254</v>
      </c>
      <c r="C4742">
        <f t="shared" si="74"/>
        <v>98.77242564345089</v>
      </c>
    </row>
    <row r="4743" spans="1:3" ht="15">
      <c r="A4743">
        <v>140.2324</v>
      </c>
      <c r="B4743">
        <v>82.60211</v>
      </c>
      <c r="C4743">
        <f t="shared" si="74"/>
        <v>98.77191146866852</v>
      </c>
    </row>
    <row r="4744" spans="1:3" ht="15">
      <c r="A4744">
        <v>140.2553</v>
      </c>
      <c r="B4744">
        <v>82.60172</v>
      </c>
      <c r="C4744">
        <f t="shared" si="74"/>
        <v>98.77144512409848</v>
      </c>
    </row>
    <row r="4745" spans="1:3" ht="15">
      <c r="A4745">
        <v>140.2816</v>
      </c>
      <c r="B4745">
        <v>82.60131</v>
      </c>
      <c r="C4745">
        <f t="shared" si="74"/>
        <v>98.77095486442228</v>
      </c>
    </row>
    <row r="4746" spans="1:3" ht="15">
      <c r="A4746">
        <v>140.3061</v>
      </c>
      <c r="B4746">
        <v>82.60095</v>
      </c>
      <c r="C4746">
        <f t="shared" si="74"/>
        <v>98.77052439251146</v>
      </c>
    </row>
    <row r="4747" spans="1:3" ht="15">
      <c r="A4747">
        <v>140.3298</v>
      </c>
      <c r="B4747">
        <v>82.60059</v>
      </c>
      <c r="C4747">
        <f t="shared" si="74"/>
        <v>98.77009392060066</v>
      </c>
    </row>
    <row r="4748" spans="1:3" ht="15">
      <c r="A4748">
        <v>140.3556</v>
      </c>
      <c r="B4748">
        <v>82.60022</v>
      </c>
      <c r="C4748">
        <f t="shared" si="74"/>
        <v>98.76965149113676</v>
      </c>
    </row>
    <row r="4749" spans="1:3" ht="15">
      <c r="A4749">
        <v>140.3798</v>
      </c>
      <c r="B4749">
        <v>82.59986</v>
      </c>
      <c r="C4749">
        <f t="shared" si="74"/>
        <v>98.76922101922597</v>
      </c>
    </row>
    <row r="4750" spans="1:3" ht="15">
      <c r="A4750">
        <v>140.4066</v>
      </c>
      <c r="B4750">
        <v>82.59951</v>
      </c>
      <c r="C4750">
        <f t="shared" si="74"/>
        <v>98.76880250486822</v>
      </c>
    </row>
    <row r="4751" spans="1:3" ht="15">
      <c r="A4751">
        <v>140.4301</v>
      </c>
      <c r="B4751">
        <v>82.59911</v>
      </c>
      <c r="C4751">
        <f t="shared" si="74"/>
        <v>98.76832420274509</v>
      </c>
    </row>
    <row r="4752" spans="1:3" ht="15">
      <c r="A4752">
        <v>140.4543</v>
      </c>
      <c r="B4752">
        <v>82.59882</v>
      </c>
      <c r="C4752">
        <f t="shared" si="74"/>
        <v>98.76797743370585</v>
      </c>
    </row>
    <row r="4753" spans="1:3" ht="15">
      <c r="A4753">
        <v>140.4806</v>
      </c>
      <c r="B4753">
        <v>82.59851</v>
      </c>
      <c r="C4753">
        <f t="shared" si="74"/>
        <v>98.76760674956043</v>
      </c>
    </row>
    <row r="4754" spans="1:3" ht="15">
      <c r="A4754">
        <v>140.5071</v>
      </c>
      <c r="B4754">
        <v>82.5982</v>
      </c>
      <c r="C4754">
        <f t="shared" si="74"/>
        <v>98.767236065415</v>
      </c>
    </row>
    <row r="4755" spans="1:3" ht="15">
      <c r="A4755">
        <v>140.5319</v>
      </c>
      <c r="B4755">
        <v>82.59789</v>
      </c>
      <c r="C4755">
        <f t="shared" si="74"/>
        <v>98.76686538126958</v>
      </c>
    </row>
    <row r="4756" spans="1:3" ht="15">
      <c r="A4756">
        <v>140.5544</v>
      </c>
      <c r="B4756">
        <v>82.59764</v>
      </c>
      <c r="C4756">
        <f t="shared" si="74"/>
        <v>98.76656644244261</v>
      </c>
    </row>
    <row r="4757" spans="1:3" ht="15">
      <c r="A4757">
        <v>140.5811</v>
      </c>
      <c r="B4757">
        <v>82.59738</v>
      </c>
      <c r="C4757">
        <f t="shared" si="74"/>
        <v>98.7662555460626</v>
      </c>
    </row>
    <row r="4758" spans="1:3" ht="15">
      <c r="A4758">
        <v>140.6068</v>
      </c>
      <c r="B4758">
        <v>82.59699</v>
      </c>
      <c r="C4758">
        <f t="shared" si="74"/>
        <v>98.76578920149255</v>
      </c>
    </row>
    <row r="4759" spans="1:3" ht="15">
      <c r="A4759">
        <v>140.6294</v>
      </c>
      <c r="B4759">
        <v>82.59668</v>
      </c>
      <c r="C4759">
        <f t="shared" si="74"/>
        <v>98.76541851734714</v>
      </c>
    </row>
    <row r="4760" spans="1:3" ht="15">
      <c r="A4760">
        <v>140.6539</v>
      </c>
      <c r="B4760">
        <v>82.59637</v>
      </c>
      <c r="C4760">
        <f t="shared" si="74"/>
        <v>98.7650478332017</v>
      </c>
    </row>
    <row r="4761" spans="1:3" ht="15">
      <c r="A4761">
        <v>140.681</v>
      </c>
      <c r="B4761">
        <v>82.59598</v>
      </c>
      <c r="C4761">
        <f t="shared" si="74"/>
        <v>98.76458148863165</v>
      </c>
    </row>
    <row r="4762" spans="1:3" ht="15">
      <c r="A4762">
        <v>140.7083</v>
      </c>
      <c r="B4762">
        <v>82.59559</v>
      </c>
      <c r="C4762">
        <f t="shared" si="74"/>
        <v>98.76411514406162</v>
      </c>
    </row>
    <row r="4763" spans="1:3" ht="15">
      <c r="A4763">
        <v>140.7296</v>
      </c>
      <c r="B4763">
        <v>82.5952</v>
      </c>
      <c r="C4763">
        <f t="shared" si="74"/>
        <v>98.76364879949158</v>
      </c>
    </row>
    <row r="4764" spans="1:3" ht="15">
      <c r="A4764">
        <v>140.7575</v>
      </c>
      <c r="B4764">
        <v>82.59488</v>
      </c>
      <c r="C4764">
        <f t="shared" si="74"/>
        <v>98.76326615779307</v>
      </c>
    </row>
    <row r="4765" spans="1:3" ht="15">
      <c r="A4765">
        <v>140.7822</v>
      </c>
      <c r="B4765">
        <v>82.59451</v>
      </c>
      <c r="C4765">
        <f t="shared" si="74"/>
        <v>98.76282372832918</v>
      </c>
    </row>
    <row r="4766" spans="1:3" ht="15">
      <c r="A4766">
        <v>140.8085</v>
      </c>
      <c r="B4766">
        <v>82.59412</v>
      </c>
      <c r="C4766">
        <f t="shared" si="74"/>
        <v>98.76235738375914</v>
      </c>
    </row>
    <row r="4767" spans="1:3" ht="15">
      <c r="A4767">
        <v>140.8316</v>
      </c>
      <c r="B4767">
        <v>82.59382</v>
      </c>
      <c r="C4767">
        <f t="shared" si="74"/>
        <v>98.76199865716679</v>
      </c>
    </row>
    <row r="4768" spans="1:3" ht="15">
      <c r="A4768">
        <v>140.8556</v>
      </c>
      <c r="B4768">
        <v>82.5935</v>
      </c>
      <c r="C4768">
        <f t="shared" si="74"/>
        <v>98.7616160154683</v>
      </c>
    </row>
    <row r="4769" spans="1:3" ht="15">
      <c r="A4769">
        <v>140.8817</v>
      </c>
      <c r="B4769">
        <v>82.59311</v>
      </c>
      <c r="C4769">
        <f t="shared" si="74"/>
        <v>98.76114967089823</v>
      </c>
    </row>
    <row r="4770" spans="1:3" ht="15">
      <c r="A4770">
        <v>140.9074</v>
      </c>
      <c r="B4770">
        <v>82.5928</v>
      </c>
      <c r="C4770">
        <f t="shared" si="74"/>
        <v>98.76077898675283</v>
      </c>
    </row>
    <row r="4771" spans="1:3" ht="15">
      <c r="A4771">
        <v>140.9332</v>
      </c>
      <c r="B4771">
        <v>82.59247</v>
      </c>
      <c r="C4771">
        <f t="shared" si="74"/>
        <v>98.76038438750126</v>
      </c>
    </row>
    <row r="4772" spans="1:3" ht="15">
      <c r="A4772">
        <v>140.9544</v>
      </c>
      <c r="B4772">
        <v>82.59211</v>
      </c>
      <c r="C4772">
        <f t="shared" si="74"/>
        <v>98.75995391559044</v>
      </c>
    </row>
    <row r="4773" spans="1:3" ht="15">
      <c r="A4773">
        <v>140.9813</v>
      </c>
      <c r="B4773">
        <v>82.59174</v>
      </c>
      <c r="C4773">
        <f t="shared" si="74"/>
        <v>98.75951148612656</v>
      </c>
    </row>
    <row r="4774" spans="1:3" ht="15">
      <c r="A4774">
        <v>141.0069</v>
      </c>
      <c r="B4774">
        <v>82.59142</v>
      </c>
      <c r="C4774">
        <f t="shared" si="74"/>
        <v>98.75912884442806</v>
      </c>
    </row>
    <row r="4775" spans="1:3" ht="15">
      <c r="A4775">
        <v>141.0317</v>
      </c>
      <c r="B4775">
        <v>82.59112</v>
      </c>
      <c r="C4775">
        <f t="shared" si="74"/>
        <v>98.75877011783571</v>
      </c>
    </row>
    <row r="4776" spans="1:3" ht="15">
      <c r="A4776">
        <v>141.0593</v>
      </c>
      <c r="B4776">
        <v>82.59081</v>
      </c>
      <c r="C4776">
        <f t="shared" si="74"/>
        <v>98.75839943369029</v>
      </c>
    </row>
    <row r="4777" spans="1:3" ht="15">
      <c r="A4777">
        <v>141.0828</v>
      </c>
      <c r="B4777">
        <v>82.59045</v>
      </c>
      <c r="C4777">
        <f t="shared" si="74"/>
        <v>98.75796896177948</v>
      </c>
    </row>
    <row r="4778" spans="1:3" ht="15">
      <c r="A4778">
        <v>141.1056</v>
      </c>
      <c r="B4778">
        <v>82.59015</v>
      </c>
      <c r="C4778">
        <f t="shared" si="74"/>
        <v>98.75761023518713</v>
      </c>
    </row>
    <row r="4779" spans="1:3" ht="15">
      <c r="A4779">
        <v>141.1312</v>
      </c>
      <c r="B4779">
        <v>82.58984</v>
      </c>
      <c r="C4779">
        <f t="shared" si="74"/>
        <v>98.7572395510417</v>
      </c>
    </row>
    <row r="4780" spans="1:3" ht="15">
      <c r="A4780">
        <v>141.156</v>
      </c>
      <c r="B4780">
        <v>82.5895</v>
      </c>
      <c r="C4780">
        <f t="shared" si="74"/>
        <v>98.75683299423706</v>
      </c>
    </row>
    <row r="4781" spans="1:3" ht="15">
      <c r="A4781">
        <v>141.1824</v>
      </c>
      <c r="B4781">
        <v>82.58918</v>
      </c>
      <c r="C4781">
        <f t="shared" si="74"/>
        <v>98.75645035253856</v>
      </c>
    </row>
    <row r="4782" spans="1:3" ht="15">
      <c r="A4782">
        <v>141.2074</v>
      </c>
      <c r="B4782">
        <v>82.5889</v>
      </c>
      <c r="C4782">
        <f t="shared" si="74"/>
        <v>98.75611554105237</v>
      </c>
    </row>
    <row r="4783" spans="1:3" ht="15">
      <c r="A4783">
        <v>141.2319</v>
      </c>
      <c r="B4783">
        <v>82.5886</v>
      </c>
      <c r="C4783">
        <f t="shared" si="74"/>
        <v>98.75575681446004</v>
      </c>
    </row>
    <row r="4784" spans="1:3" ht="15">
      <c r="A4784">
        <v>141.2596</v>
      </c>
      <c r="B4784">
        <v>82.58825</v>
      </c>
      <c r="C4784">
        <f t="shared" si="74"/>
        <v>98.7553383001023</v>
      </c>
    </row>
    <row r="4785" spans="1:3" ht="15">
      <c r="A4785">
        <v>141.2846</v>
      </c>
      <c r="B4785">
        <v>82.58797</v>
      </c>
      <c r="C4785">
        <f t="shared" si="74"/>
        <v>98.75500348861611</v>
      </c>
    </row>
    <row r="4786" spans="1:3" ht="15">
      <c r="A4786">
        <v>141.308</v>
      </c>
      <c r="B4786">
        <v>82.58765</v>
      </c>
      <c r="C4786">
        <f t="shared" si="74"/>
        <v>98.75462084691762</v>
      </c>
    </row>
    <row r="4787" spans="1:3" ht="15">
      <c r="A4787">
        <v>141.3354</v>
      </c>
      <c r="B4787">
        <v>82.58732</v>
      </c>
      <c r="C4787">
        <f t="shared" si="74"/>
        <v>98.75422624766604</v>
      </c>
    </row>
    <row r="4788" spans="1:3" ht="15">
      <c r="A4788">
        <v>141.3596</v>
      </c>
      <c r="B4788">
        <v>82.58704</v>
      </c>
      <c r="C4788">
        <f t="shared" si="74"/>
        <v>98.75389143617986</v>
      </c>
    </row>
    <row r="4789" spans="1:3" ht="15">
      <c r="A4789">
        <v>141.3826</v>
      </c>
      <c r="B4789">
        <v>82.58668</v>
      </c>
      <c r="C4789">
        <f t="shared" si="74"/>
        <v>98.75346096426905</v>
      </c>
    </row>
    <row r="4790" spans="1:3" ht="15">
      <c r="A4790">
        <v>141.4077</v>
      </c>
      <c r="B4790">
        <v>82.58634</v>
      </c>
      <c r="C4790">
        <f t="shared" si="74"/>
        <v>98.75305440746439</v>
      </c>
    </row>
    <row r="4791" spans="1:3" ht="15">
      <c r="A4791">
        <v>141.4339</v>
      </c>
      <c r="B4791">
        <v>82.58598</v>
      </c>
      <c r="C4791">
        <f t="shared" si="74"/>
        <v>98.75262393555359</v>
      </c>
    </row>
    <row r="4792" spans="1:3" ht="15">
      <c r="A4792">
        <v>141.458</v>
      </c>
      <c r="B4792">
        <v>82.58563</v>
      </c>
      <c r="C4792">
        <f t="shared" si="74"/>
        <v>98.75220542119584</v>
      </c>
    </row>
    <row r="4793" spans="1:3" ht="15">
      <c r="A4793">
        <v>141.4849</v>
      </c>
      <c r="B4793">
        <v>82.58526</v>
      </c>
      <c r="C4793">
        <f t="shared" si="74"/>
        <v>98.75176299173197</v>
      </c>
    </row>
    <row r="4794" spans="1:3" ht="15">
      <c r="A4794">
        <v>141.5091</v>
      </c>
      <c r="B4794">
        <v>82.58484</v>
      </c>
      <c r="C4794">
        <f t="shared" si="74"/>
        <v>98.75126077450268</v>
      </c>
    </row>
    <row r="4795" spans="1:3" ht="15">
      <c r="A4795">
        <v>141.5322</v>
      </c>
      <c r="B4795">
        <v>82.58446</v>
      </c>
      <c r="C4795">
        <f t="shared" si="74"/>
        <v>98.75080638748571</v>
      </c>
    </row>
    <row r="4796" spans="1:3" ht="15">
      <c r="A4796">
        <v>141.5586</v>
      </c>
      <c r="B4796">
        <v>82.5841</v>
      </c>
      <c r="C4796">
        <f t="shared" si="74"/>
        <v>98.7503759155749</v>
      </c>
    </row>
    <row r="4797" spans="1:3" ht="15">
      <c r="A4797">
        <v>141.5852</v>
      </c>
      <c r="B4797">
        <v>82.58361</v>
      </c>
      <c r="C4797">
        <f t="shared" si="74"/>
        <v>98.74978999547406</v>
      </c>
    </row>
    <row r="4798" spans="1:3" ht="15">
      <c r="A4798">
        <v>141.6072</v>
      </c>
      <c r="B4798">
        <v>82.5832</v>
      </c>
      <c r="C4798">
        <f t="shared" si="74"/>
        <v>98.74929973579788</v>
      </c>
    </row>
    <row r="4799" spans="1:3" ht="15">
      <c r="A4799">
        <v>141.6329</v>
      </c>
      <c r="B4799">
        <v>82.58278</v>
      </c>
      <c r="C4799">
        <f t="shared" si="74"/>
        <v>98.7487975185686</v>
      </c>
    </row>
    <row r="4800" spans="1:3" ht="15">
      <c r="A4800">
        <v>141.6564</v>
      </c>
      <c r="B4800">
        <v>82.58238</v>
      </c>
      <c r="C4800">
        <f t="shared" si="74"/>
        <v>98.74831921644547</v>
      </c>
    </row>
    <row r="4801" spans="1:3" ht="15">
      <c r="A4801">
        <v>141.6847</v>
      </c>
      <c r="B4801">
        <v>82.58197</v>
      </c>
      <c r="C4801">
        <f t="shared" si="74"/>
        <v>98.74782895676927</v>
      </c>
    </row>
    <row r="4802" spans="1:3" ht="15">
      <c r="A4802">
        <v>141.7082</v>
      </c>
      <c r="B4802">
        <v>82.58158</v>
      </c>
      <c r="C4802">
        <f t="shared" si="74"/>
        <v>98.74736261219923</v>
      </c>
    </row>
    <row r="4803" spans="1:3" ht="15">
      <c r="A4803">
        <v>141.7324</v>
      </c>
      <c r="B4803">
        <v>82.58125</v>
      </c>
      <c r="C4803">
        <f aca="true" t="shared" si="75" ref="C4803:C4866">B4803/$B$2*100</f>
        <v>98.74696801294765</v>
      </c>
    </row>
    <row r="4804" spans="1:3" ht="15">
      <c r="A4804">
        <v>141.7592</v>
      </c>
      <c r="B4804">
        <v>82.58087</v>
      </c>
      <c r="C4804">
        <f t="shared" si="75"/>
        <v>98.74651362593067</v>
      </c>
    </row>
    <row r="4805" spans="1:3" ht="15">
      <c r="A4805">
        <v>141.7821</v>
      </c>
      <c r="B4805">
        <v>82.58045</v>
      </c>
      <c r="C4805">
        <f t="shared" si="75"/>
        <v>98.74601140870139</v>
      </c>
    </row>
    <row r="4806" spans="1:3" ht="15">
      <c r="A4806">
        <v>141.8061</v>
      </c>
      <c r="B4806">
        <v>82.58007</v>
      </c>
      <c r="C4806">
        <f t="shared" si="75"/>
        <v>98.74555702168443</v>
      </c>
    </row>
    <row r="4807" spans="1:3" ht="15">
      <c r="A4807">
        <v>141.8337</v>
      </c>
      <c r="B4807">
        <v>82.57975</v>
      </c>
      <c r="C4807">
        <f t="shared" si="75"/>
        <v>98.74517437998594</v>
      </c>
    </row>
    <row r="4808" spans="1:3" ht="15">
      <c r="A4808">
        <v>141.8565</v>
      </c>
      <c r="B4808">
        <v>82.57931</v>
      </c>
      <c r="C4808">
        <f t="shared" si="75"/>
        <v>98.7446482476505</v>
      </c>
    </row>
    <row r="4809" spans="1:3" ht="15">
      <c r="A4809">
        <v>141.8836</v>
      </c>
      <c r="B4809">
        <v>82.57898</v>
      </c>
      <c r="C4809">
        <f t="shared" si="75"/>
        <v>98.74425364839891</v>
      </c>
    </row>
    <row r="4810" spans="1:3" ht="15">
      <c r="A4810">
        <v>141.9072</v>
      </c>
      <c r="B4810">
        <v>82.57862</v>
      </c>
      <c r="C4810">
        <f t="shared" si="75"/>
        <v>98.7438231764881</v>
      </c>
    </row>
    <row r="4811" spans="1:3" ht="15">
      <c r="A4811">
        <v>141.9322</v>
      </c>
      <c r="B4811">
        <v>82.57822</v>
      </c>
      <c r="C4811">
        <f t="shared" si="75"/>
        <v>98.743344874365</v>
      </c>
    </row>
    <row r="4812" spans="1:3" ht="15">
      <c r="A4812">
        <v>141.9578</v>
      </c>
      <c r="B4812">
        <v>82.57782</v>
      </c>
      <c r="C4812">
        <f t="shared" si="75"/>
        <v>98.74286657224187</v>
      </c>
    </row>
    <row r="4813" spans="1:3" ht="15">
      <c r="A4813">
        <v>141.9805</v>
      </c>
      <c r="B4813">
        <v>82.5775</v>
      </c>
      <c r="C4813">
        <f t="shared" si="75"/>
        <v>98.74248393054337</v>
      </c>
    </row>
    <row r="4814" spans="1:3" ht="15">
      <c r="A4814">
        <v>142.0071</v>
      </c>
      <c r="B4814">
        <v>82.57716</v>
      </c>
      <c r="C4814">
        <f t="shared" si="75"/>
        <v>98.74207737373871</v>
      </c>
    </row>
    <row r="4815" spans="1:3" ht="15">
      <c r="A4815">
        <v>142.0334</v>
      </c>
      <c r="B4815">
        <v>82.57676</v>
      </c>
      <c r="C4815">
        <f t="shared" si="75"/>
        <v>98.74159907161557</v>
      </c>
    </row>
    <row r="4816" spans="1:3" ht="15">
      <c r="A4816">
        <v>142.057</v>
      </c>
      <c r="B4816">
        <v>82.57637</v>
      </c>
      <c r="C4816">
        <f t="shared" si="75"/>
        <v>98.74113272704554</v>
      </c>
    </row>
    <row r="4817" spans="1:3" ht="15">
      <c r="A4817">
        <v>142.0828</v>
      </c>
      <c r="B4817">
        <v>82.57599</v>
      </c>
      <c r="C4817">
        <f t="shared" si="75"/>
        <v>98.74067834002858</v>
      </c>
    </row>
    <row r="4818" spans="1:3" ht="15">
      <c r="A4818">
        <v>142.1058</v>
      </c>
      <c r="B4818">
        <v>82.57559</v>
      </c>
      <c r="C4818">
        <f t="shared" si="75"/>
        <v>98.74020003790545</v>
      </c>
    </row>
    <row r="4819" spans="1:3" ht="15">
      <c r="A4819">
        <v>142.1326</v>
      </c>
      <c r="B4819">
        <v>82.57524</v>
      </c>
      <c r="C4819">
        <f t="shared" si="75"/>
        <v>98.7397815235477</v>
      </c>
    </row>
    <row r="4820" spans="1:3" ht="15">
      <c r="A4820">
        <v>142.1542</v>
      </c>
      <c r="B4820">
        <v>82.57492</v>
      </c>
      <c r="C4820">
        <f t="shared" si="75"/>
        <v>98.73939888184923</v>
      </c>
    </row>
    <row r="4821" spans="1:3" ht="15">
      <c r="A4821">
        <v>142.1807</v>
      </c>
      <c r="B4821">
        <v>82.5746</v>
      </c>
      <c r="C4821">
        <f t="shared" si="75"/>
        <v>98.73901624015072</v>
      </c>
    </row>
    <row r="4822" spans="1:3" ht="15">
      <c r="A4822">
        <v>142.2056</v>
      </c>
      <c r="B4822">
        <v>82.5742</v>
      </c>
      <c r="C4822">
        <f t="shared" si="75"/>
        <v>98.7385379380276</v>
      </c>
    </row>
    <row r="4823" spans="1:3" ht="15">
      <c r="A4823">
        <v>142.2303</v>
      </c>
      <c r="B4823">
        <v>82.57379</v>
      </c>
      <c r="C4823">
        <f t="shared" si="75"/>
        <v>98.73804767835139</v>
      </c>
    </row>
    <row r="4824" spans="1:3" ht="15">
      <c r="A4824">
        <v>142.2537</v>
      </c>
      <c r="B4824">
        <v>82.57343</v>
      </c>
      <c r="C4824">
        <f t="shared" si="75"/>
        <v>98.73761720644059</v>
      </c>
    </row>
    <row r="4825" spans="1:3" ht="15">
      <c r="A4825">
        <v>142.2796</v>
      </c>
      <c r="B4825">
        <v>82.57306</v>
      </c>
      <c r="C4825">
        <f t="shared" si="75"/>
        <v>98.73717477697669</v>
      </c>
    </row>
    <row r="4826" spans="1:3" ht="15">
      <c r="A4826">
        <v>142.3043</v>
      </c>
      <c r="B4826">
        <v>82.57266</v>
      </c>
      <c r="C4826">
        <f t="shared" si="75"/>
        <v>98.73669647485357</v>
      </c>
    </row>
    <row r="4827" spans="1:3" ht="15">
      <c r="A4827">
        <v>142.3288</v>
      </c>
      <c r="B4827">
        <v>82.57235</v>
      </c>
      <c r="C4827">
        <f t="shared" si="75"/>
        <v>98.73632579070815</v>
      </c>
    </row>
    <row r="4828" spans="1:3" ht="15">
      <c r="A4828">
        <v>142.3554</v>
      </c>
      <c r="B4828">
        <v>82.572</v>
      </c>
      <c r="C4828">
        <f t="shared" si="75"/>
        <v>98.73590727635042</v>
      </c>
    </row>
    <row r="4829" spans="1:3" ht="15">
      <c r="A4829">
        <v>142.3788</v>
      </c>
      <c r="B4829">
        <v>82.5716</v>
      </c>
      <c r="C4829">
        <f t="shared" si="75"/>
        <v>98.7354289742273</v>
      </c>
    </row>
    <row r="4830" spans="1:3" ht="15">
      <c r="A4830">
        <v>142.4033</v>
      </c>
      <c r="B4830">
        <v>82.57125</v>
      </c>
      <c r="C4830">
        <f t="shared" si="75"/>
        <v>98.73501045986957</v>
      </c>
    </row>
    <row r="4831" spans="1:3" ht="15">
      <c r="A4831">
        <v>142.4274</v>
      </c>
      <c r="B4831">
        <v>82.57092</v>
      </c>
      <c r="C4831">
        <f t="shared" si="75"/>
        <v>98.73461586061798</v>
      </c>
    </row>
    <row r="4832" spans="1:3" ht="15">
      <c r="A4832">
        <v>142.4536</v>
      </c>
      <c r="B4832">
        <v>82.57055</v>
      </c>
      <c r="C4832">
        <f t="shared" si="75"/>
        <v>98.73417343115409</v>
      </c>
    </row>
    <row r="4833" spans="1:3" ht="15">
      <c r="A4833">
        <v>142.4787</v>
      </c>
      <c r="B4833">
        <v>82.5702</v>
      </c>
      <c r="C4833">
        <f t="shared" si="75"/>
        <v>98.73375491679636</v>
      </c>
    </row>
    <row r="4834" spans="1:3" ht="15">
      <c r="A4834">
        <v>142.5031</v>
      </c>
      <c r="B4834">
        <v>82.56988</v>
      </c>
      <c r="C4834">
        <f t="shared" si="75"/>
        <v>98.73337227509786</v>
      </c>
    </row>
    <row r="4835" spans="1:3" ht="15">
      <c r="A4835">
        <v>142.5275</v>
      </c>
      <c r="B4835">
        <v>82.56961</v>
      </c>
      <c r="C4835">
        <f t="shared" si="75"/>
        <v>98.73304942116475</v>
      </c>
    </row>
    <row r="4836" spans="1:3" ht="15">
      <c r="A4836">
        <v>142.5542</v>
      </c>
      <c r="B4836">
        <v>82.5692</v>
      </c>
      <c r="C4836">
        <f t="shared" si="75"/>
        <v>98.73255916148854</v>
      </c>
    </row>
    <row r="4837" spans="1:3" ht="15">
      <c r="A4837">
        <v>142.5792</v>
      </c>
      <c r="B4837">
        <v>82.56884</v>
      </c>
      <c r="C4837">
        <f t="shared" si="75"/>
        <v>98.73212868957773</v>
      </c>
    </row>
    <row r="4838" spans="1:3" ht="15">
      <c r="A4838">
        <v>142.6021</v>
      </c>
      <c r="B4838">
        <v>82.56853</v>
      </c>
      <c r="C4838">
        <f t="shared" si="75"/>
        <v>98.73175800543231</v>
      </c>
    </row>
    <row r="4839" spans="1:3" ht="15">
      <c r="A4839">
        <v>142.6262</v>
      </c>
      <c r="B4839">
        <v>82.5682</v>
      </c>
      <c r="C4839">
        <f t="shared" si="75"/>
        <v>98.73136340618075</v>
      </c>
    </row>
    <row r="4840" spans="1:3" ht="15">
      <c r="A4840">
        <v>142.6531</v>
      </c>
      <c r="B4840">
        <v>82.56778</v>
      </c>
      <c r="C4840">
        <f t="shared" si="75"/>
        <v>98.73086118895147</v>
      </c>
    </row>
    <row r="4841" spans="1:3" ht="15">
      <c r="A4841">
        <v>142.6779</v>
      </c>
      <c r="B4841">
        <v>82.56739</v>
      </c>
      <c r="C4841">
        <f t="shared" si="75"/>
        <v>98.73039484438142</v>
      </c>
    </row>
    <row r="4842" spans="1:3" ht="15">
      <c r="A4842">
        <v>142.7009</v>
      </c>
      <c r="B4842">
        <v>82.56704</v>
      </c>
      <c r="C4842">
        <f t="shared" si="75"/>
        <v>98.72997633002369</v>
      </c>
    </row>
    <row r="4843" spans="1:3" ht="15">
      <c r="A4843">
        <v>142.7275</v>
      </c>
      <c r="B4843">
        <v>82.56665</v>
      </c>
      <c r="C4843">
        <f t="shared" si="75"/>
        <v>98.72950998545363</v>
      </c>
    </row>
    <row r="4844" spans="1:3" ht="15">
      <c r="A4844">
        <v>142.7526</v>
      </c>
      <c r="B4844">
        <v>82.56628</v>
      </c>
      <c r="C4844">
        <f t="shared" si="75"/>
        <v>98.72906755598976</v>
      </c>
    </row>
    <row r="4845" spans="1:3" ht="15">
      <c r="A4845">
        <v>142.7776</v>
      </c>
      <c r="B4845">
        <v>82.56598</v>
      </c>
      <c r="C4845">
        <f t="shared" si="75"/>
        <v>98.7287088293974</v>
      </c>
    </row>
    <row r="4846" spans="1:3" ht="15">
      <c r="A4846">
        <v>142.8019</v>
      </c>
      <c r="B4846">
        <v>82.56568</v>
      </c>
      <c r="C4846">
        <f t="shared" si="75"/>
        <v>98.72835010280508</v>
      </c>
    </row>
    <row r="4847" spans="1:3" ht="15">
      <c r="A4847">
        <v>142.8273</v>
      </c>
      <c r="B4847">
        <v>82.56536</v>
      </c>
      <c r="C4847">
        <f t="shared" si="75"/>
        <v>98.72796746110657</v>
      </c>
    </row>
    <row r="4848" spans="1:3" ht="15">
      <c r="A4848">
        <v>142.8526</v>
      </c>
      <c r="B4848">
        <v>82.56507</v>
      </c>
      <c r="C4848">
        <f t="shared" si="75"/>
        <v>98.7276206920673</v>
      </c>
    </row>
    <row r="4849" spans="1:3" ht="15">
      <c r="A4849">
        <v>142.8764</v>
      </c>
      <c r="B4849">
        <v>82.5647</v>
      </c>
      <c r="C4849">
        <f t="shared" si="75"/>
        <v>98.72717826260342</v>
      </c>
    </row>
    <row r="4850" spans="1:3" ht="15">
      <c r="A4850">
        <v>142.9039</v>
      </c>
      <c r="B4850">
        <v>82.56431</v>
      </c>
      <c r="C4850">
        <f t="shared" si="75"/>
        <v>98.72671191803339</v>
      </c>
    </row>
    <row r="4851" spans="1:3" ht="15">
      <c r="A4851">
        <v>142.928</v>
      </c>
      <c r="B4851">
        <v>82.56387</v>
      </c>
      <c r="C4851">
        <f t="shared" si="75"/>
        <v>98.72618578569792</v>
      </c>
    </row>
    <row r="4852" spans="1:3" ht="15">
      <c r="A4852">
        <v>142.9538</v>
      </c>
      <c r="B4852">
        <v>82.56349</v>
      </c>
      <c r="C4852">
        <f t="shared" si="75"/>
        <v>98.72573139868098</v>
      </c>
    </row>
    <row r="4853" spans="1:3" ht="15">
      <c r="A4853">
        <v>142.9768</v>
      </c>
      <c r="B4853">
        <v>82.56311</v>
      </c>
      <c r="C4853">
        <f t="shared" si="75"/>
        <v>98.72527701166399</v>
      </c>
    </row>
    <row r="4854" spans="1:3" ht="15">
      <c r="A4854">
        <v>143.0038</v>
      </c>
      <c r="B4854">
        <v>82.56268</v>
      </c>
      <c r="C4854">
        <f t="shared" si="75"/>
        <v>98.72476283688164</v>
      </c>
    </row>
    <row r="4855" spans="1:3" ht="15">
      <c r="A4855">
        <v>143.0273</v>
      </c>
      <c r="B4855">
        <v>82.5623</v>
      </c>
      <c r="C4855">
        <f t="shared" si="75"/>
        <v>98.72430844986468</v>
      </c>
    </row>
    <row r="4856" spans="1:3" ht="15">
      <c r="A4856">
        <v>143.0532</v>
      </c>
      <c r="B4856">
        <v>82.5619</v>
      </c>
      <c r="C4856">
        <f t="shared" si="75"/>
        <v>98.72383014774154</v>
      </c>
    </row>
    <row r="4857" spans="1:3" ht="15">
      <c r="A4857">
        <v>143.0787</v>
      </c>
      <c r="B4857">
        <v>82.56149</v>
      </c>
      <c r="C4857">
        <f t="shared" si="75"/>
        <v>98.72333988806535</v>
      </c>
    </row>
    <row r="4858" spans="1:3" ht="15">
      <c r="A4858">
        <v>143.1046</v>
      </c>
      <c r="B4858">
        <v>82.5611</v>
      </c>
      <c r="C4858">
        <f t="shared" si="75"/>
        <v>98.72287354349531</v>
      </c>
    </row>
    <row r="4859" spans="1:3" ht="15">
      <c r="A4859">
        <v>143.1294</v>
      </c>
      <c r="B4859">
        <v>82.56082</v>
      </c>
      <c r="C4859">
        <f t="shared" si="75"/>
        <v>98.72253873200913</v>
      </c>
    </row>
    <row r="4860" spans="1:3" ht="15">
      <c r="A4860">
        <v>143.1542</v>
      </c>
      <c r="B4860">
        <v>82.56047</v>
      </c>
      <c r="C4860">
        <f t="shared" si="75"/>
        <v>98.72212021765138</v>
      </c>
    </row>
    <row r="4861" spans="1:3" ht="15">
      <c r="A4861">
        <v>143.1808</v>
      </c>
      <c r="B4861">
        <v>82.56009</v>
      </c>
      <c r="C4861">
        <f t="shared" si="75"/>
        <v>98.72166583063442</v>
      </c>
    </row>
    <row r="4862" spans="1:3" ht="15">
      <c r="A4862">
        <v>143.2031</v>
      </c>
      <c r="B4862">
        <v>82.55966</v>
      </c>
      <c r="C4862">
        <f t="shared" si="75"/>
        <v>98.72115165585205</v>
      </c>
    </row>
    <row r="4863" spans="1:3" ht="15">
      <c r="A4863">
        <v>143.2284</v>
      </c>
      <c r="B4863">
        <v>82.55926</v>
      </c>
      <c r="C4863">
        <f t="shared" si="75"/>
        <v>98.72067335372893</v>
      </c>
    </row>
    <row r="4864" spans="1:3" ht="15">
      <c r="A4864">
        <v>143.256</v>
      </c>
      <c r="B4864">
        <v>82.55881</v>
      </c>
      <c r="C4864">
        <f t="shared" si="75"/>
        <v>98.72013526384042</v>
      </c>
    </row>
    <row r="4865" spans="1:3" ht="15">
      <c r="A4865">
        <v>143.2806</v>
      </c>
      <c r="B4865">
        <v>82.5584</v>
      </c>
      <c r="C4865">
        <f t="shared" si="75"/>
        <v>98.71964500416422</v>
      </c>
    </row>
    <row r="4866" spans="1:3" ht="15">
      <c r="A4866">
        <v>143.3013</v>
      </c>
      <c r="B4866">
        <v>82.55799</v>
      </c>
      <c r="C4866">
        <f t="shared" si="75"/>
        <v>98.71915474448802</v>
      </c>
    </row>
    <row r="4867" spans="1:3" ht="15">
      <c r="A4867">
        <v>143.3274</v>
      </c>
      <c r="B4867">
        <v>82.5576</v>
      </c>
      <c r="C4867">
        <f aca="true" t="shared" si="76" ref="C4867:C4930">B4867/$B$2*100</f>
        <v>98.71868839991797</v>
      </c>
    </row>
    <row r="4868" spans="1:3" ht="15">
      <c r="A4868">
        <v>143.3534</v>
      </c>
      <c r="B4868">
        <v>82.55722</v>
      </c>
      <c r="C4868">
        <f t="shared" si="76"/>
        <v>98.71823401290101</v>
      </c>
    </row>
    <row r="4869" spans="1:3" ht="15">
      <c r="A4869">
        <v>143.3792</v>
      </c>
      <c r="B4869">
        <v>82.55681</v>
      </c>
      <c r="C4869">
        <f t="shared" si="76"/>
        <v>98.71774375322481</v>
      </c>
    </row>
    <row r="4870" spans="1:3" ht="15">
      <c r="A4870">
        <v>143.4025</v>
      </c>
      <c r="B4870">
        <v>82.55645</v>
      </c>
      <c r="C4870">
        <f t="shared" si="76"/>
        <v>98.71731328131399</v>
      </c>
    </row>
    <row r="4871" spans="1:3" ht="15">
      <c r="A4871">
        <v>143.4263</v>
      </c>
      <c r="B4871">
        <v>82.55606</v>
      </c>
      <c r="C4871">
        <f t="shared" si="76"/>
        <v>98.71684693674395</v>
      </c>
    </row>
    <row r="4872" spans="1:3" ht="15">
      <c r="A4872">
        <v>143.452</v>
      </c>
      <c r="B4872">
        <v>82.55569</v>
      </c>
      <c r="C4872">
        <f t="shared" si="76"/>
        <v>98.71640450728006</v>
      </c>
    </row>
    <row r="4873" spans="1:3" ht="15">
      <c r="A4873">
        <v>143.4758</v>
      </c>
      <c r="B4873">
        <v>82.55532</v>
      </c>
      <c r="C4873">
        <f t="shared" si="76"/>
        <v>98.71596207781617</v>
      </c>
    </row>
    <row r="4874" spans="1:3" ht="15">
      <c r="A4874">
        <v>143.5027</v>
      </c>
      <c r="B4874">
        <v>82.55496</v>
      </c>
      <c r="C4874">
        <f t="shared" si="76"/>
        <v>98.71553160590535</v>
      </c>
    </row>
    <row r="4875" spans="1:3" ht="15">
      <c r="A4875">
        <v>143.5294</v>
      </c>
      <c r="B4875">
        <v>82.55457</v>
      </c>
      <c r="C4875">
        <f t="shared" si="76"/>
        <v>98.71506526133531</v>
      </c>
    </row>
    <row r="4876" spans="1:3" ht="15">
      <c r="A4876">
        <v>143.5539</v>
      </c>
      <c r="B4876">
        <v>82.55424</v>
      </c>
      <c r="C4876">
        <f t="shared" si="76"/>
        <v>98.71467066208373</v>
      </c>
    </row>
    <row r="4877" spans="1:3" ht="15">
      <c r="A4877">
        <v>143.5778</v>
      </c>
      <c r="B4877">
        <v>82.55394</v>
      </c>
      <c r="C4877">
        <f t="shared" si="76"/>
        <v>98.7143119354914</v>
      </c>
    </row>
    <row r="4878" spans="1:3" ht="15">
      <c r="A4878">
        <v>143.6028</v>
      </c>
      <c r="B4878">
        <v>82.55352</v>
      </c>
      <c r="C4878">
        <f t="shared" si="76"/>
        <v>98.71380971826213</v>
      </c>
    </row>
    <row r="4879" spans="1:3" ht="15">
      <c r="A4879">
        <v>143.629</v>
      </c>
      <c r="B4879">
        <v>82.55305</v>
      </c>
      <c r="C4879">
        <f t="shared" si="76"/>
        <v>98.71324771326745</v>
      </c>
    </row>
    <row r="4880" spans="1:3" ht="15">
      <c r="A4880">
        <v>143.6537</v>
      </c>
      <c r="B4880">
        <v>82.55265</v>
      </c>
      <c r="C4880">
        <f t="shared" si="76"/>
        <v>98.71276941114434</v>
      </c>
    </row>
    <row r="4881" spans="1:3" ht="15">
      <c r="A4881">
        <v>143.677</v>
      </c>
      <c r="B4881">
        <v>82.55232</v>
      </c>
      <c r="C4881">
        <f t="shared" si="76"/>
        <v>98.71237481189274</v>
      </c>
    </row>
    <row r="4882" spans="1:3" ht="15">
      <c r="A4882">
        <v>143.7031</v>
      </c>
      <c r="B4882">
        <v>82.55191</v>
      </c>
      <c r="C4882">
        <f t="shared" si="76"/>
        <v>98.71188455221656</v>
      </c>
    </row>
    <row r="4883" spans="1:3" ht="15">
      <c r="A4883">
        <v>143.7259</v>
      </c>
      <c r="B4883">
        <v>82.55156</v>
      </c>
      <c r="C4883">
        <f t="shared" si="76"/>
        <v>98.71146603785881</v>
      </c>
    </row>
    <row r="4884" spans="1:3" ht="15">
      <c r="A4884">
        <v>143.7508</v>
      </c>
      <c r="B4884">
        <v>82.5512</v>
      </c>
      <c r="C4884">
        <f t="shared" si="76"/>
        <v>98.711035565948</v>
      </c>
    </row>
    <row r="4885" spans="1:3" ht="15">
      <c r="A4885">
        <v>143.7773</v>
      </c>
      <c r="B4885">
        <v>82.55084</v>
      </c>
      <c r="C4885">
        <f t="shared" si="76"/>
        <v>98.71060509403719</v>
      </c>
    </row>
    <row r="4886" spans="1:3" ht="15">
      <c r="A4886">
        <v>143.8046</v>
      </c>
      <c r="B4886">
        <v>82.55044</v>
      </c>
      <c r="C4886">
        <f t="shared" si="76"/>
        <v>98.71012679191406</v>
      </c>
    </row>
    <row r="4887" spans="1:3" ht="15">
      <c r="A4887">
        <v>143.8278</v>
      </c>
      <c r="B4887">
        <v>82.55011</v>
      </c>
      <c r="C4887">
        <f t="shared" si="76"/>
        <v>98.70973219266249</v>
      </c>
    </row>
    <row r="4888" spans="1:3" ht="15">
      <c r="A4888">
        <v>143.8514</v>
      </c>
      <c r="B4888">
        <v>82.54976</v>
      </c>
      <c r="C4888">
        <f t="shared" si="76"/>
        <v>98.70931367830477</v>
      </c>
    </row>
    <row r="4889" spans="1:3" ht="15">
      <c r="A4889">
        <v>143.8773</v>
      </c>
      <c r="B4889">
        <v>82.54934</v>
      </c>
      <c r="C4889">
        <f t="shared" si="76"/>
        <v>98.70881146107548</v>
      </c>
    </row>
    <row r="4890" spans="1:3" ht="15">
      <c r="A4890">
        <v>143.9021</v>
      </c>
      <c r="B4890">
        <v>82.54891</v>
      </c>
      <c r="C4890">
        <f t="shared" si="76"/>
        <v>98.70829728629313</v>
      </c>
    </row>
    <row r="4891" spans="1:3" ht="15">
      <c r="A4891">
        <v>143.9277</v>
      </c>
      <c r="B4891">
        <v>82.54858</v>
      </c>
      <c r="C4891">
        <f t="shared" si="76"/>
        <v>98.70790268704155</v>
      </c>
    </row>
    <row r="4892" spans="1:3" ht="15">
      <c r="A4892">
        <v>143.9536</v>
      </c>
      <c r="B4892">
        <v>82.54816</v>
      </c>
      <c r="C4892">
        <f t="shared" si="76"/>
        <v>98.70740046981226</v>
      </c>
    </row>
    <row r="4893" spans="1:3" ht="15">
      <c r="A4893">
        <v>143.9772</v>
      </c>
      <c r="B4893">
        <v>82.54778</v>
      </c>
      <c r="C4893">
        <f t="shared" si="76"/>
        <v>98.7069460827953</v>
      </c>
    </row>
    <row r="4894" spans="1:3" ht="15">
      <c r="A4894">
        <v>144.0029</v>
      </c>
      <c r="B4894">
        <v>82.5474</v>
      </c>
      <c r="C4894">
        <f t="shared" si="76"/>
        <v>98.70649169577833</v>
      </c>
    </row>
    <row r="4895" spans="1:3" ht="15">
      <c r="A4895">
        <v>144.0267</v>
      </c>
      <c r="B4895">
        <v>82.54705</v>
      </c>
      <c r="C4895">
        <f t="shared" si="76"/>
        <v>98.70607318142059</v>
      </c>
    </row>
    <row r="4896" spans="1:3" ht="15">
      <c r="A4896">
        <v>144.0525</v>
      </c>
      <c r="B4896">
        <v>82.54666</v>
      </c>
      <c r="C4896">
        <f t="shared" si="76"/>
        <v>98.70560683685056</v>
      </c>
    </row>
    <row r="4897" spans="1:3" ht="15">
      <c r="A4897">
        <v>144.0774</v>
      </c>
      <c r="B4897">
        <v>82.5462</v>
      </c>
      <c r="C4897">
        <f t="shared" si="76"/>
        <v>98.70505678940896</v>
      </c>
    </row>
    <row r="4898" spans="1:3" ht="15">
      <c r="A4898">
        <v>144.1009</v>
      </c>
      <c r="B4898">
        <v>82.54586</v>
      </c>
      <c r="C4898">
        <f t="shared" si="76"/>
        <v>98.70465023260431</v>
      </c>
    </row>
    <row r="4899" spans="1:3" ht="15">
      <c r="A4899">
        <v>144.128</v>
      </c>
      <c r="B4899">
        <v>82.5455</v>
      </c>
      <c r="C4899">
        <f t="shared" si="76"/>
        <v>98.7042197606935</v>
      </c>
    </row>
    <row r="4900" spans="1:3" ht="15">
      <c r="A4900">
        <v>144.1533</v>
      </c>
      <c r="B4900">
        <v>82.54514</v>
      </c>
      <c r="C4900">
        <f t="shared" si="76"/>
        <v>98.70378928878269</v>
      </c>
    </row>
    <row r="4901" spans="1:3" ht="15">
      <c r="A4901">
        <v>144.1798</v>
      </c>
      <c r="B4901">
        <v>82.54478</v>
      </c>
      <c r="C4901">
        <f t="shared" si="76"/>
        <v>98.70335881687188</v>
      </c>
    </row>
    <row r="4902" spans="1:3" ht="15">
      <c r="A4902">
        <v>144.2006</v>
      </c>
      <c r="B4902">
        <v>82.54441</v>
      </c>
      <c r="C4902">
        <f t="shared" si="76"/>
        <v>98.70291638740798</v>
      </c>
    </row>
    <row r="4903" spans="1:3" ht="15">
      <c r="A4903">
        <v>144.2261</v>
      </c>
      <c r="B4903">
        <v>82.54401</v>
      </c>
      <c r="C4903">
        <f t="shared" si="76"/>
        <v>98.70243808528485</v>
      </c>
    </row>
    <row r="4904" spans="1:3" ht="15">
      <c r="A4904">
        <v>144.2529</v>
      </c>
      <c r="B4904">
        <v>82.54359</v>
      </c>
      <c r="C4904">
        <f t="shared" si="76"/>
        <v>98.70193586805559</v>
      </c>
    </row>
    <row r="4905" spans="1:3" ht="15">
      <c r="A4905">
        <v>144.2764</v>
      </c>
      <c r="B4905">
        <v>82.54322</v>
      </c>
      <c r="C4905">
        <f t="shared" si="76"/>
        <v>98.7014934385917</v>
      </c>
    </row>
    <row r="4906" spans="1:3" ht="15">
      <c r="A4906">
        <v>144.3017</v>
      </c>
      <c r="B4906">
        <v>82.54285</v>
      </c>
      <c r="C4906">
        <f t="shared" si="76"/>
        <v>98.70105100912781</v>
      </c>
    </row>
    <row r="4907" spans="1:3" ht="15">
      <c r="A4907">
        <v>144.328</v>
      </c>
      <c r="B4907">
        <v>82.5425</v>
      </c>
      <c r="C4907">
        <f t="shared" si="76"/>
        <v>98.70063249477008</v>
      </c>
    </row>
    <row r="4908" spans="1:3" ht="15">
      <c r="A4908">
        <v>144.3531</v>
      </c>
      <c r="B4908">
        <v>82.54218</v>
      </c>
      <c r="C4908">
        <f t="shared" si="76"/>
        <v>98.70024985307157</v>
      </c>
    </row>
    <row r="4909" spans="1:3" ht="15">
      <c r="A4909">
        <v>144.3765</v>
      </c>
      <c r="B4909">
        <v>82.5418</v>
      </c>
      <c r="C4909">
        <f t="shared" si="76"/>
        <v>98.6997954660546</v>
      </c>
    </row>
    <row r="4910" spans="1:3" ht="15">
      <c r="A4910">
        <v>144.4016</v>
      </c>
      <c r="B4910">
        <v>82.5414</v>
      </c>
      <c r="C4910">
        <f t="shared" si="76"/>
        <v>98.69931716393148</v>
      </c>
    </row>
    <row r="4911" spans="1:3" ht="15">
      <c r="A4911">
        <v>144.4294</v>
      </c>
      <c r="B4911">
        <v>82.541</v>
      </c>
      <c r="C4911">
        <f t="shared" si="76"/>
        <v>98.69883886180835</v>
      </c>
    </row>
    <row r="4912" spans="1:3" ht="15">
      <c r="A4912">
        <v>144.4511</v>
      </c>
      <c r="B4912">
        <v>82.54071</v>
      </c>
      <c r="C4912">
        <f t="shared" si="76"/>
        <v>98.6984920927691</v>
      </c>
    </row>
    <row r="4913" spans="1:3" ht="15">
      <c r="A4913">
        <v>144.4778</v>
      </c>
      <c r="B4913">
        <v>82.54038</v>
      </c>
      <c r="C4913">
        <f t="shared" si="76"/>
        <v>98.69809749351751</v>
      </c>
    </row>
    <row r="4914" spans="1:3" ht="15">
      <c r="A4914">
        <v>144.5028</v>
      </c>
      <c r="B4914">
        <v>82.54</v>
      </c>
      <c r="C4914">
        <f t="shared" si="76"/>
        <v>98.69764310650055</v>
      </c>
    </row>
    <row r="4915" spans="1:3" ht="15">
      <c r="A4915">
        <v>144.5274</v>
      </c>
      <c r="B4915">
        <v>82.53961</v>
      </c>
      <c r="C4915">
        <f t="shared" si="76"/>
        <v>98.6971767619305</v>
      </c>
    </row>
    <row r="4916" spans="1:3" ht="15">
      <c r="A4916">
        <v>144.5517</v>
      </c>
      <c r="B4916">
        <v>82.53928</v>
      </c>
      <c r="C4916">
        <f t="shared" si="76"/>
        <v>98.69678216267893</v>
      </c>
    </row>
    <row r="4917" spans="1:3" ht="15">
      <c r="A4917">
        <v>144.5774</v>
      </c>
      <c r="B4917">
        <v>82.53888</v>
      </c>
      <c r="C4917">
        <f t="shared" si="76"/>
        <v>98.69630386055582</v>
      </c>
    </row>
    <row r="4918" spans="1:3" ht="15">
      <c r="A4918">
        <v>144.6033</v>
      </c>
      <c r="B4918">
        <v>82.53849</v>
      </c>
      <c r="C4918">
        <f t="shared" si="76"/>
        <v>98.69583751598576</v>
      </c>
    </row>
    <row r="4919" spans="1:3" ht="15">
      <c r="A4919">
        <v>144.6274</v>
      </c>
      <c r="B4919">
        <v>82.53818</v>
      </c>
      <c r="C4919">
        <f t="shared" si="76"/>
        <v>98.69546683184033</v>
      </c>
    </row>
    <row r="4920" spans="1:3" ht="15">
      <c r="A4920">
        <v>144.653</v>
      </c>
      <c r="B4920">
        <v>82.53788</v>
      </c>
      <c r="C4920">
        <f t="shared" si="76"/>
        <v>98.695108105248</v>
      </c>
    </row>
    <row r="4921" spans="1:3" ht="15">
      <c r="A4921">
        <v>144.6786</v>
      </c>
      <c r="B4921">
        <v>82.53751</v>
      </c>
      <c r="C4921">
        <f t="shared" si="76"/>
        <v>98.6946656757841</v>
      </c>
    </row>
    <row r="4922" spans="1:3" ht="15">
      <c r="A4922">
        <v>144.706</v>
      </c>
      <c r="B4922">
        <v>82.53718</v>
      </c>
      <c r="C4922">
        <f t="shared" si="76"/>
        <v>98.69427107653253</v>
      </c>
    </row>
    <row r="4923" spans="1:3" ht="15">
      <c r="A4923">
        <v>144.7289</v>
      </c>
      <c r="B4923">
        <v>82.5368</v>
      </c>
      <c r="C4923">
        <f t="shared" si="76"/>
        <v>98.69381668951557</v>
      </c>
    </row>
    <row r="4924" spans="1:3" ht="15">
      <c r="A4924">
        <v>144.7545</v>
      </c>
      <c r="B4924">
        <v>82.53634</v>
      </c>
      <c r="C4924">
        <f t="shared" si="76"/>
        <v>98.69326664207397</v>
      </c>
    </row>
    <row r="4925" spans="1:3" ht="15">
      <c r="A4925">
        <v>144.7797</v>
      </c>
      <c r="B4925">
        <v>82.53598</v>
      </c>
      <c r="C4925">
        <f t="shared" si="76"/>
        <v>98.69283617016316</v>
      </c>
    </row>
    <row r="4926" spans="1:3" ht="15">
      <c r="A4926">
        <v>144.8045</v>
      </c>
      <c r="B4926">
        <v>82.53559</v>
      </c>
      <c r="C4926">
        <f t="shared" si="76"/>
        <v>98.69236982559312</v>
      </c>
    </row>
    <row r="4927" spans="1:3" ht="15">
      <c r="A4927">
        <v>144.8298</v>
      </c>
      <c r="B4927">
        <v>82.53522</v>
      </c>
      <c r="C4927">
        <f t="shared" si="76"/>
        <v>98.69192739612922</v>
      </c>
    </row>
    <row r="4928" spans="1:3" ht="15">
      <c r="A4928">
        <v>144.8564</v>
      </c>
      <c r="B4928">
        <v>82.53481</v>
      </c>
      <c r="C4928">
        <f t="shared" si="76"/>
        <v>98.69143713645302</v>
      </c>
    </row>
    <row r="4929" spans="1:3" ht="15">
      <c r="A4929">
        <v>144.8819</v>
      </c>
      <c r="B4929">
        <v>82.53445</v>
      </c>
      <c r="C4929">
        <f t="shared" si="76"/>
        <v>98.69100666454223</v>
      </c>
    </row>
    <row r="4930" spans="1:3" ht="15">
      <c r="A4930">
        <v>144.9058</v>
      </c>
      <c r="B4930">
        <v>82.53412</v>
      </c>
      <c r="C4930">
        <f t="shared" si="76"/>
        <v>98.69061206529064</v>
      </c>
    </row>
    <row r="4931" spans="1:3" ht="15">
      <c r="A4931">
        <v>144.9316</v>
      </c>
      <c r="B4931">
        <v>82.53379</v>
      </c>
      <c r="C4931">
        <f aca="true" t="shared" si="77" ref="C4931:C4994">B4931/$B$2*100</f>
        <v>98.69021746603906</v>
      </c>
    </row>
    <row r="4932" spans="1:3" ht="15">
      <c r="A4932">
        <v>144.9567</v>
      </c>
      <c r="B4932">
        <v>82.53342</v>
      </c>
      <c r="C4932">
        <f t="shared" si="77"/>
        <v>98.68977503657518</v>
      </c>
    </row>
    <row r="4933" spans="1:3" ht="15">
      <c r="A4933">
        <v>144.9811</v>
      </c>
      <c r="B4933">
        <v>82.53305</v>
      </c>
      <c r="C4933">
        <f t="shared" si="77"/>
        <v>98.68933260711128</v>
      </c>
    </row>
    <row r="4934" spans="1:3" ht="15">
      <c r="A4934">
        <v>145.0069</v>
      </c>
      <c r="B4934">
        <v>82.5326</v>
      </c>
      <c r="C4934">
        <f t="shared" si="77"/>
        <v>98.68879451722276</v>
      </c>
    </row>
    <row r="4935" spans="1:3" ht="15">
      <c r="A4935">
        <v>145.0331</v>
      </c>
      <c r="B4935">
        <v>82.53211</v>
      </c>
      <c r="C4935">
        <f t="shared" si="77"/>
        <v>98.68820859712194</v>
      </c>
    </row>
    <row r="4936" spans="1:3" ht="15">
      <c r="A4936">
        <v>145.0573</v>
      </c>
      <c r="B4936">
        <v>82.53168</v>
      </c>
      <c r="C4936">
        <f t="shared" si="77"/>
        <v>98.68769442233958</v>
      </c>
    </row>
    <row r="4937" spans="1:3" ht="15">
      <c r="A4937">
        <v>145.0832</v>
      </c>
      <c r="B4937">
        <v>82.53126</v>
      </c>
      <c r="C4937">
        <f t="shared" si="77"/>
        <v>98.6871922051103</v>
      </c>
    </row>
    <row r="4938" spans="1:3" ht="15">
      <c r="A4938">
        <v>145.1083</v>
      </c>
      <c r="B4938">
        <v>82.53079</v>
      </c>
      <c r="C4938">
        <f t="shared" si="77"/>
        <v>98.68663020011563</v>
      </c>
    </row>
    <row r="4939" spans="1:3" ht="15">
      <c r="A4939">
        <v>145.1344</v>
      </c>
      <c r="B4939">
        <v>82.53036</v>
      </c>
      <c r="C4939">
        <f t="shared" si="77"/>
        <v>98.68611602533328</v>
      </c>
    </row>
    <row r="4940" spans="1:3" ht="15">
      <c r="A4940">
        <v>145.1584</v>
      </c>
      <c r="B4940">
        <v>82.53001</v>
      </c>
      <c r="C4940">
        <f t="shared" si="77"/>
        <v>98.68569751097554</v>
      </c>
    </row>
    <row r="4941" spans="1:3" ht="15">
      <c r="A4941">
        <v>145.1839</v>
      </c>
      <c r="B4941">
        <v>82.52958</v>
      </c>
      <c r="C4941">
        <f t="shared" si="77"/>
        <v>98.68518333619318</v>
      </c>
    </row>
    <row r="4942" spans="1:3" ht="15">
      <c r="A4942">
        <v>145.2078</v>
      </c>
      <c r="B4942">
        <v>82.5291</v>
      </c>
      <c r="C4942">
        <f t="shared" si="77"/>
        <v>98.68460937364544</v>
      </c>
    </row>
    <row r="4943" spans="1:3" ht="15">
      <c r="A4943">
        <v>145.2329</v>
      </c>
      <c r="B4943">
        <v>82.52872</v>
      </c>
      <c r="C4943">
        <f t="shared" si="77"/>
        <v>98.68415498662849</v>
      </c>
    </row>
    <row r="4944" spans="1:3" ht="15">
      <c r="A4944">
        <v>145.2566</v>
      </c>
      <c r="B4944">
        <v>82.52831</v>
      </c>
      <c r="C4944">
        <f t="shared" si="77"/>
        <v>98.68366472695229</v>
      </c>
    </row>
    <row r="4945" spans="1:3" ht="15">
      <c r="A4945">
        <v>145.2806</v>
      </c>
      <c r="B4945">
        <v>82.52789</v>
      </c>
      <c r="C4945">
        <f t="shared" si="77"/>
        <v>98.68316250972299</v>
      </c>
    </row>
    <row r="4946" spans="1:3" ht="15">
      <c r="A4946">
        <v>145.3068</v>
      </c>
      <c r="B4946">
        <v>82.52749</v>
      </c>
      <c r="C4946">
        <f t="shared" si="77"/>
        <v>98.68268420759986</v>
      </c>
    </row>
    <row r="4947" spans="1:3" ht="15">
      <c r="A4947">
        <v>145.3306</v>
      </c>
      <c r="B4947">
        <v>82.52706</v>
      </c>
      <c r="C4947">
        <f t="shared" si="77"/>
        <v>98.68217003281752</v>
      </c>
    </row>
    <row r="4948" spans="1:3" ht="15">
      <c r="A4948">
        <v>145.3569</v>
      </c>
      <c r="B4948">
        <v>82.52664</v>
      </c>
      <c r="C4948">
        <f t="shared" si="77"/>
        <v>98.68166781558823</v>
      </c>
    </row>
    <row r="4949" spans="1:3" ht="15">
      <c r="A4949">
        <v>145.3822</v>
      </c>
      <c r="B4949">
        <v>82.52625</v>
      </c>
      <c r="C4949">
        <f t="shared" si="77"/>
        <v>98.68120147101818</v>
      </c>
    </row>
    <row r="4950" spans="1:3" ht="15">
      <c r="A4950">
        <v>145.4079</v>
      </c>
      <c r="B4950">
        <v>82.52592</v>
      </c>
      <c r="C4950">
        <f t="shared" si="77"/>
        <v>98.6808068717666</v>
      </c>
    </row>
    <row r="4951" spans="1:3" ht="15">
      <c r="A4951">
        <v>145.4304</v>
      </c>
      <c r="B4951">
        <v>82.52556</v>
      </c>
      <c r="C4951">
        <f t="shared" si="77"/>
        <v>98.6803763998558</v>
      </c>
    </row>
    <row r="4952" spans="1:3" ht="15">
      <c r="A4952">
        <v>145.4579</v>
      </c>
      <c r="B4952">
        <v>82.52508</v>
      </c>
      <c r="C4952">
        <f t="shared" si="77"/>
        <v>98.67980243730806</v>
      </c>
    </row>
    <row r="4953" spans="1:3" ht="15">
      <c r="A4953">
        <v>145.4802</v>
      </c>
      <c r="B4953">
        <v>82.52462</v>
      </c>
      <c r="C4953">
        <f t="shared" si="77"/>
        <v>98.67925238986646</v>
      </c>
    </row>
    <row r="4954" spans="1:3" ht="15">
      <c r="A4954">
        <v>145.5066</v>
      </c>
      <c r="B4954">
        <v>82.52422</v>
      </c>
      <c r="C4954">
        <f t="shared" si="77"/>
        <v>98.67877408774334</v>
      </c>
    </row>
    <row r="4955" spans="1:3" ht="15">
      <c r="A4955">
        <v>145.5325</v>
      </c>
      <c r="B4955">
        <v>82.5238</v>
      </c>
      <c r="C4955">
        <f t="shared" si="77"/>
        <v>98.67827187051404</v>
      </c>
    </row>
    <row r="4956" spans="1:3" ht="15">
      <c r="A4956">
        <v>145.5569</v>
      </c>
      <c r="B4956">
        <v>82.5234</v>
      </c>
      <c r="C4956">
        <f t="shared" si="77"/>
        <v>98.67779356839092</v>
      </c>
    </row>
    <row r="4957" spans="1:3" ht="15">
      <c r="A4957">
        <v>145.5814</v>
      </c>
      <c r="B4957">
        <v>82.523</v>
      </c>
      <c r="C4957">
        <f t="shared" si="77"/>
        <v>98.67731526626781</v>
      </c>
    </row>
    <row r="4958" spans="1:3" ht="15">
      <c r="A4958">
        <v>145.608</v>
      </c>
      <c r="B4958">
        <v>82.52259</v>
      </c>
      <c r="C4958">
        <f t="shared" si="77"/>
        <v>98.6768250065916</v>
      </c>
    </row>
    <row r="4959" spans="1:3" ht="15">
      <c r="A4959">
        <v>145.632</v>
      </c>
      <c r="B4959">
        <v>82.52215</v>
      </c>
      <c r="C4959">
        <f t="shared" si="77"/>
        <v>98.67629887425616</v>
      </c>
    </row>
    <row r="4960" spans="1:3" ht="15">
      <c r="A4960">
        <v>145.6547</v>
      </c>
      <c r="B4960">
        <v>82.52174</v>
      </c>
      <c r="C4960">
        <f t="shared" si="77"/>
        <v>98.67580861457996</v>
      </c>
    </row>
    <row r="4961" spans="1:3" ht="15">
      <c r="A4961">
        <v>145.6804</v>
      </c>
      <c r="B4961">
        <v>82.52139</v>
      </c>
      <c r="C4961">
        <f t="shared" si="77"/>
        <v>98.67539010022224</v>
      </c>
    </row>
    <row r="4962" spans="1:3" ht="15">
      <c r="A4962">
        <v>145.7043</v>
      </c>
      <c r="B4962">
        <v>82.5209</v>
      </c>
      <c r="C4962">
        <f t="shared" si="77"/>
        <v>98.67480418012141</v>
      </c>
    </row>
    <row r="4963" spans="1:3" ht="15">
      <c r="A4963">
        <v>145.7305</v>
      </c>
      <c r="B4963">
        <v>82.52047</v>
      </c>
      <c r="C4963">
        <f t="shared" si="77"/>
        <v>98.67429000533906</v>
      </c>
    </row>
    <row r="4964" spans="1:3" ht="15">
      <c r="A4964">
        <v>145.7555</v>
      </c>
      <c r="B4964">
        <v>82.52012</v>
      </c>
      <c r="C4964">
        <f t="shared" si="77"/>
        <v>98.67387149098133</v>
      </c>
    </row>
    <row r="4965" spans="1:3" ht="15">
      <c r="A4965">
        <v>145.7809</v>
      </c>
      <c r="B4965">
        <v>82.51972</v>
      </c>
      <c r="C4965">
        <f t="shared" si="77"/>
        <v>98.6733931888582</v>
      </c>
    </row>
    <row r="4966" spans="1:3" ht="15">
      <c r="A4966">
        <v>145.8066</v>
      </c>
      <c r="B4966">
        <v>82.51928</v>
      </c>
      <c r="C4966">
        <f t="shared" si="77"/>
        <v>98.67286705652275</v>
      </c>
    </row>
    <row r="4967" spans="1:3" ht="15">
      <c r="A4967">
        <v>145.8298</v>
      </c>
      <c r="B4967">
        <v>82.51887</v>
      </c>
      <c r="C4967">
        <f t="shared" si="77"/>
        <v>98.67237679684658</v>
      </c>
    </row>
    <row r="4968" spans="1:3" ht="15">
      <c r="A4968">
        <v>145.8545</v>
      </c>
      <c r="B4968">
        <v>82.51844</v>
      </c>
      <c r="C4968">
        <f t="shared" si="77"/>
        <v>98.6718626220642</v>
      </c>
    </row>
    <row r="4969" spans="1:3" ht="15">
      <c r="A4969">
        <v>145.8803</v>
      </c>
      <c r="B4969">
        <v>82.518</v>
      </c>
      <c r="C4969">
        <f t="shared" si="77"/>
        <v>98.67133648972877</v>
      </c>
    </row>
    <row r="4970" spans="1:3" ht="15">
      <c r="A4970">
        <v>145.9056</v>
      </c>
      <c r="B4970">
        <v>82.51757</v>
      </c>
      <c r="C4970">
        <f t="shared" si="77"/>
        <v>98.67082231494642</v>
      </c>
    </row>
    <row r="4971" spans="1:3" ht="15">
      <c r="A4971">
        <v>145.9296</v>
      </c>
      <c r="B4971">
        <v>82.51718</v>
      </c>
      <c r="C4971">
        <f t="shared" si="77"/>
        <v>98.67035597037635</v>
      </c>
    </row>
    <row r="4972" spans="1:3" ht="15">
      <c r="A4972">
        <v>145.955</v>
      </c>
      <c r="B4972">
        <v>82.51675</v>
      </c>
      <c r="C4972">
        <f t="shared" si="77"/>
        <v>98.66984179559401</v>
      </c>
    </row>
    <row r="4973" spans="1:3" ht="15">
      <c r="A4973">
        <v>145.9791</v>
      </c>
      <c r="B4973">
        <v>82.51631</v>
      </c>
      <c r="C4973">
        <f t="shared" si="77"/>
        <v>98.66931566325857</v>
      </c>
    </row>
    <row r="4974" spans="1:3" ht="15">
      <c r="A4974">
        <v>146.0036</v>
      </c>
      <c r="B4974">
        <v>82.51588</v>
      </c>
      <c r="C4974">
        <f t="shared" si="77"/>
        <v>98.6688014884762</v>
      </c>
    </row>
    <row r="4975" spans="1:3" ht="15">
      <c r="A4975">
        <v>146.0285</v>
      </c>
      <c r="B4975">
        <v>82.5155</v>
      </c>
      <c r="C4975">
        <f t="shared" si="77"/>
        <v>98.66834710145925</v>
      </c>
    </row>
    <row r="4976" spans="1:3" ht="15">
      <c r="A4976">
        <v>146.0538</v>
      </c>
      <c r="B4976">
        <v>82.51507</v>
      </c>
      <c r="C4976">
        <f t="shared" si="77"/>
        <v>98.66783292667688</v>
      </c>
    </row>
    <row r="4977" spans="1:3" ht="15">
      <c r="A4977">
        <v>146.0776</v>
      </c>
      <c r="B4977">
        <v>82.5147</v>
      </c>
      <c r="C4977">
        <f t="shared" si="77"/>
        <v>98.667390497213</v>
      </c>
    </row>
    <row r="4978" spans="1:3" ht="15">
      <c r="A4978">
        <v>146.0998</v>
      </c>
      <c r="B4978">
        <v>82.51437</v>
      </c>
      <c r="C4978">
        <f t="shared" si="77"/>
        <v>98.66699589796141</v>
      </c>
    </row>
    <row r="4979" spans="1:3" ht="15">
      <c r="A4979">
        <v>146.1268</v>
      </c>
      <c r="B4979">
        <v>82.51403</v>
      </c>
      <c r="C4979">
        <f t="shared" si="77"/>
        <v>98.66658934115678</v>
      </c>
    </row>
    <row r="4980" spans="1:3" ht="15">
      <c r="A4980">
        <v>146.1536</v>
      </c>
      <c r="B4980">
        <v>82.51371</v>
      </c>
      <c r="C4980">
        <f t="shared" si="77"/>
        <v>98.66620669945827</v>
      </c>
    </row>
    <row r="4981" spans="1:3" ht="15">
      <c r="A4981">
        <v>146.1771</v>
      </c>
      <c r="B4981">
        <v>82.51339</v>
      </c>
      <c r="C4981">
        <f t="shared" si="77"/>
        <v>98.66582405775976</v>
      </c>
    </row>
    <row r="4982" spans="1:3" ht="15">
      <c r="A4982">
        <v>146.2022</v>
      </c>
      <c r="B4982">
        <v>82.5131</v>
      </c>
      <c r="C4982">
        <f t="shared" si="77"/>
        <v>98.6654772887205</v>
      </c>
    </row>
    <row r="4983" spans="1:3" ht="15">
      <c r="A4983">
        <v>146.2283</v>
      </c>
      <c r="B4983">
        <v>82.51276</v>
      </c>
      <c r="C4983">
        <f t="shared" si="77"/>
        <v>98.66507073191585</v>
      </c>
    </row>
    <row r="4984" spans="1:3" ht="15">
      <c r="A4984">
        <v>146.2531</v>
      </c>
      <c r="B4984">
        <v>82.51244</v>
      </c>
      <c r="C4984">
        <f t="shared" si="77"/>
        <v>98.66468809021734</v>
      </c>
    </row>
    <row r="4985" spans="1:3" ht="15">
      <c r="A4985">
        <v>146.277</v>
      </c>
      <c r="B4985">
        <v>82.51218</v>
      </c>
      <c r="C4985">
        <f t="shared" si="77"/>
        <v>98.66437719383732</v>
      </c>
    </row>
    <row r="4986" spans="1:3" ht="15">
      <c r="A4986">
        <v>146.3037</v>
      </c>
      <c r="B4986">
        <v>82.51184</v>
      </c>
      <c r="C4986">
        <f t="shared" si="77"/>
        <v>98.66397063703268</v>
      </c>
    </row>
    <row r="4987" spans="1:3" ht="15">
      <c r="A4987">
        <v>146.3296</v>
      </c>
      <c r="B4987">
        <v>82.51148</v>
      </c>
      <c r="C4987">
        <f t="shared" si="77"/>
        <v>98.66354016512187</v>
      </c>
    </row>
    <row r="4988" spans="1:3" ht="15">
      <c r="A4988">
        <v>146.3539</v>
      </c>
      <c r="B4988">
        <v>82.51111</v>
      </c>
      <c r="C4988">
        <f t="shared" si="77"/>
        <v>98.66309773565797</v>
      </c>
    </row>
    <row r="4989" spans="1:3" ht="15">
      <c r="A4989">
        <v>146.3794</v>
      </c>
      <c r="B4989">
        <v>82.51069</v>
      </c>
      <c r="C4989">
        <f t="shared" si="77"/>
        <v>98.66259551842869</v>
      </c>
    </row>
    <row r="4990" spans="1:3" ht="15">
      <c r="A4990">
        <v>146.4067</v>
      </c>
      <c r="B4990">
        <v>82.51025</v>
      </c>
      <c r="C4990">
        <f t="shared" si="77"/>
        <v>98.66206938609325</v>
      </c>
    </row>
    <row r="4991" spans="1:3" ht="15">
      <c r="A4991">
        <v>146.431</v>
      </c>
      <c r="B4991">
        <v>82.50982</v>
      </c>
      <c r="C4991">
        <f t="shared" si="77"/>
        <v>98.6615552113109</v>
      </c>
    </row>
    <row r="4992" spans="1:3" ht="15">
      <c r="A4992">
        <v>146.4544</v>
      </c>
      <c r="B4992">
        <v>82.50944</v>
      </c>
      <c r="C4992">
        <f t="shared" si="77"/>
        <v>98.66110082429392</v>
      </c>
    </row>
    <row r="4993" spans="1:3" ht="15">
      <c r="A4993">
        <v>146.481</v>
      </c>
      <c r="B4993">
        <v>82.509</v>
      </c>
      <c r="C4993">
        <f t="shared" si="77"/>
        <v>98.66057469195849</v>
      </c>
    </row>
    <row r="4994" spans="1:3" ht="15">
      <c r="A4994">
        <v>146.5056</v>
      </c>
      <c r="B4994">
        <v>82.50855</v>
      </c>
      <c r="C4994">
        <f t="shared" si="77"/>
        <v>98.66003660206998</v>
      </c>
    </row>
    <row r="4995" spans="1:3" ht="15">
      <c r="A4995">
        <v>146.5319</v>
      </c>
      <c r="B4995">
        <v>82.50818</v>
      </c>
      <c r="C4995">
        <f aca="true" t="shared" si="78" ref="C4995:C5058">B4995/$B$2*100</f>
        <v>98.65959417260608</v>
      </c>
    </row>
    <row r="4996" spans="1:3" ht="15">
      <c r="A4996">
        <v>146.556</v>
      </c>
      <c r="B4996">
        <v>82.50772</v>
      </c>
      <c r="C4996">
        <f t="shared" si="78"/>
        <v>98.65904412516451</v>
      </c>
    </row>
    <row r="4997" spans="1:3" ht="15">
      <c r="A4997">
        <v>146.5799</v>
      </c>
      <c r="B4997">
        <v>82.50719</v>
      </c>
      <c r="C4997">
        <f t="shared" si="78"/>
        <v>98.65841037485134</v>
      </c>
    </row>
    <row r="4998" spans="1:3" ht="15">
      <c r="A4998">
        <v>146.6037</v>
      </c>
      <c r="B4998">
        <v>82.50675</v>
      </c>
      <c r="C4998">
        <f t="shared" si="78"/>
        <v>98.65788424251592</v>
      </c>
    </row>
    <row r="4999" spans="1:3" ht="15">
      <c r="A4999">
        <v>146.6308</v>
      </c>
      <c r="B4999">
        <v>82.50626</v>
      </c>
      <c r="C4999">
        <f t="shared" si="78"/>
        <v>98.65729832241509</v>
      </c>
    </row>
    <row r="5000" spans="1:3" ht="15">
      <c r="A5000">
        <v>146.6555</v>
      </c>
      <c r="B5000">
        <v>82.50581</v>
      </c>
      <c r="C5000">
        <f t="shared" si="78"/>
        <v>98.65676023252658</v>
      </c>
    </row>
    <row r="5001" spans="1:3" ht="15">
      <c r="A5001">
        <v>146.68</v>
      </c>
      <c r="B5001">
        <v>82.5054</v>
      </c>
      <c r="C5001">
        <f t="shared" si="78"/>
        <v>98.65626997285037</v>
      </c>
    </row>
    <row r="5002" spans="1:3" ht="15">
      <c r="A5002">
        <v>146.7048</v>
      </c>
      <c r="B5002">
        <v>82.505</v>
      </c>
      <c r="C5002">
        <f t="shared" si="78"/>
        <v>98.65579167072725</v>
      </c>
    </row>
    <row r="5003" spans="1:3" ht="15">
      <c r="A5003">
        <v>146.7296</v>
      </c>
      <c r="B5003">
        <v>82.5046</v>
      </c>
      <c r="C5003">
        <f t="shared" si="78"/>
        <v>98.65531336860413</v>
      </c>
    </row>
    <row r="5004" spans="1:3" ht="15">
      <c r="A5004">
        <v>146.754</v>
      </c>
      <c r="B5004">
        <v>82.50414</v>
      </c>
      <c r="C5004">
        <f t="shared" si="78"/>
        <v>98.65476332116255</v>
      </c>
    </row>
    <row r="5005" spans="1:3" ht="15">
      <c r="A5005">
        <v>146.7773</v>
      </c>
      <c r="B5005">
        <v>82.50375</v>
      </c>
      <c r="C5005">
        <f t="shared" si="78"/>
        <v>98.65429697659249</v>
      </c>
    </row>
    <row r="5006" spans="1:3" ht="15">
      <c r="A5006">
        <v>146.802</v>
      </c>
      <c r="B5006">
        <v>82.50332</v>
      </c>
      <c r="C5006">
        <f t="shared" si="78"/>
        <v>98.65378280181014</v>
      </c>
    </row>
    <row r="5007" spans="1:3" ht="15">
      <c r="A5007">
        <v>146.8301</v>
      </c>
      <c r="B5007">
        <v>82.50294</v>
      </c>
      <c r="C5007">
        <f t="shared" si="78"/>
        <v>98.65332841479317</v>
      </c>
    </row>
    <row r="5008" spans="1:3" ht="15">
      <c r="A5008">
        <v>146.8551</v>
      </c>
      <c r="B5008">
        <v>82.50253</v>
      </c>
      <c r="C5008">
        <f t="shared" si="78"/>
        <v>98.65283815511697</v>
      </c>
    </row>
    <row r="5009" spans="1:3" ht="15">
      <c r="A5009">
        <v>146.8814</v>
      </c>
      <c r="B5009">
        <v>82.50214</v>
      </c>
      <c r="C5009">
        <f t="shared" si="78"/>
        <v>98.65237181054692</v>
      </c>
    </row>
    <row r="5010" spans="1:3" ht="15">
      <c r="A5010">
        <v>146.9064</v>
      </c>
      <c r="B5010">
        <v>82.50174</v>
      </c>
      <c r="C5010">
        <f t="shared" si="78"/>
        <v>98.65189350842381</v>
      </c>
    </row>
    <row r="5011" spans="1:3" ht="15">
      <c r="A5011">
        <v>146.9303</v>
      </c>
      <c r="B5011">
        <v>82.50139</v>
      </c>
      <c r="C5011">
        <f t="shared" si="78"/>
        <v>98.65147499406606</v>
      </c>
    </row>
    <row r="5012" spans="1:3" ht="15">
      <c r="A5012">
        <v>146.9543</v>
      </c>
      <c r="B5012">
        <v>82.50105</v>
      </c>
      <c r="C5012">
        <f t="shared" si="78"/>
        <v>98.65106843726143</v>
      </c>
    </row>
    <row r="5013" spans="1:3" ht="15">
      <c r="A5013">
        <v>146.9804</v>
      </c>
      <c r="B5013">
        <v>82.50063</v>
      </c>
      <c r="C5013">
        <f t="shared" si="78"/>
        <v>98.65056622003213</v>
      </c>
    </row>
    <row r="5014" spans="1:3" ht="15">
      <c r="A5014">
        <v>147.0066</v>
      </c>
      <c r="B5014">
        <v>82.5002</v>
      </c>
      <c r="C5014">
        <f t="shared" si="78"/>
        <v>98.65005204524978</v>
      </c>
    </row>
    <row r="5015" spans="1:3" ht="15">
      <c r="A5015">
        <v>147.0303</v>
      </c>
      <c r="B5015">
        <v>82.49981</v>
      </c>
      <c r="C5015">
        <f t="shared" si="78"/>
        <v>98.64958570067974</v>
      </c>
    </row>
    <row r="5016" spans="1:3" ht="15">
      <c r="A5016">
        <v>147.0535</v>
      </c>
      <c r="B5016">
        <v>82.49936</v>
      </c>
      <c r="C5016">
        <f t="shared" si="78"/>
        <v>98.64904761079121</v>
      </c>
    </row>
    <row r="5017" spans="1:3" ht="15">
      <c r="A5017">
        <v>147.0785</v>
      </c>
      <c r="B5017">
        <v>82.49884</v>
      </c>
      <c r="C5017">
        <f t="shared" si="78"/>
        <v>98.64842581803116</v>
      </c>
    </row>
    <row r="5018" spans="1:3" ht="15">
      <c r="A5018">
        <v>147.1034</v>
      </c>
      <c r="B5018">
        <v>82.49835</v>
      </c>
      <c r="C5018">
        <f t="shared" si="78"/>
        <v>98.64783989793034</v>
      </c>
    </row>
    <row r="5019" spans="1:3" ht="15">
      <c r="A5019">
        <v>147.129</v>
      </c>
      <c r="B5019">
        <v>82.49789</v>
      </c>
      <c r="C5019">
        <f t="shared" si="78"/>
        <v>98.64728985048873</v>
      </c>
    </row>
    <row r="5020" spans="1:3" ht="15">
      <c r="A5020">
        <v>147.1538</v>
      </c>
      <c r="B5020">
        <v>82.4975</v>
      </c>
      <c r="C5020">
        <f t="shared" si="78"/>
        <v>98.6468235059187</v>
      </c>
    </row>
    <row r="5021" spans="1:3" ht="15">
      <c r="A5021">
        <v>147.1798</v>
      </c>
      <c r="B5021">
        <v>82.49707</v>
      </c>
      <c r="C5021">
        <f t="shared" si="78"/>
        <v>98.64630933113632</v>
      </c>
    </row>
    <row r="5022" spans="1:3" ht="15">
      <c r="A5022">
        <v>147.2055</v>
      </c>
      <c r="B5022">
        <v>82.49668</v>
      </c>
      <c r="C5022">
        <f t="shared" si="78"/>
        <v>98.6458429865663</v>
      </c>
    </row>
    <row r="5023" spans="1:3" ht="15">
      <c r="A5023">
        <v>147.2298</v>
      </c>
      <c r="B5023">
        <v>82.49622</v>
      </c>
      <c r="C5023">
        <f t="shared" si="78"/>
        <v>98.6452929391247</v>
      </c>
    </row>
    <row r="5024" spans="1:3" ht="15">
      <c r="A5024">
        <v>147.2533</v>
      </c>
      <c r="B5024">
        <v>82.49576</v>
      </c>
      <c r="C5024">
        <f t="shared" si="78"/>
        <v>98.64474289168311</v>
      </c>
    </row>
    <row r="5025" spans="1:3" ht="15">
      <c r="A5025">
        <v>147.2792</v>
      </c>
      <c r="B5025">
        <v>82.4953</v>
      </c>
      <c r="C5025">
        <f t="shared" si="78"/>
        <v>98.64419284424152</v>
      </c>
    </row>
    <row r="5026" spans="1:3" ht="15">
      <c r="A5026">
        <v>147.303</v>
      </c>
      <c r="B5026">
        <v>82.4949</v>
      </c>
      <c r="C5026">
        <f t="shared" si="78"/>
        <v>98.6437145421184</v>
      </c>
    </row>
    <row r="5027" spans="1:3" ht="15">
      <c r="A5027">
        <v>147.3301</v>
      </c>
      <c r="B5027">
        <v>82.49444</v>
      </c>
      <c r="C5027">
        <f t="shared" si="78"/>
        <v>98.6431644946768</v>
      </c>
    </row>
    <row r="5028" spans="1:3" ht="15">
      <c r="A5028">
        <v>147.3547</v>
      </c>
      <c r="B5028">
        <v>82.49403</v>
      </c>
      <c r="C5028">
        <f t="shared" si="78"/>
        <v>98.6426742350006</v>
      </c>
    </row>
    <row r="5029" spans="1:3" ht="15">
      <c r="A5029">
        <v>147.3784</v>
      </c>
      <c r="B5029">
        <v>82.4937</v>
      </c>
      <c r="C5029">
        <f t="shared" si="78"/>
        <v>98.64227963574903</v>
      </c>
    </row>
    <row r="5030" spans="1:3" ht="15">
      <c r="A5030">
        <v>147.4019</v>
      </c>
      <c r="B5030">
        <v>82.49332</v>
      </c>
      <c r="C5030">
        <f t="shared" si="78"/>
        <v>98.64182524873205</v>
      </c>
    </row>
    <row r="5031" spans="1:3" ht="15">
      <c r="A5031">
        <v>147.4288</v>
      </c>
      <c r="B5031">
        <v>82.49288</v>
      </c>
      <c r="C5031">
        <f t="shared" si="78"/>
        <v>98.64129911639662</v>
      </c>
    </row>
    <row r="5032" spans="1:3" ht="15">
      <c r="A5032">
        <v>147.4528</v>
      </c>
      <c r="B5032">
        <v>82.4925</v>
      </c>
      <c r="C5032">
        <f t="shared" si="78"/>
        <v>98.64084472937967</v>
      </c>
    </row>
    <row r="5033" spans="1:3" ht="15">
      <c r="A5033">
        <v>147.4783</v>
      </c>
      <c r="B5033">
        <v>82.49207</v>
      </c>
      <c r="C5033">
        <f t="shared" si="78"/>
        <v>98.64033055459728</v>
      </c>
    </row>
    <row r="5034" spans="1:3" ht="15">
      <c r="A5034">
        <v>147.5036</v>
      </c>
      <c r="B5034">
        <v>82.49168</v>
      </c>
      <c r="C5034">
        <f t="shared" si="78"/>
        <v>98.63986421002726</v>
      </c>
    </row>
    <row r="5035" spans="1:3" ht="15">
      <c r="A5035">
        <v>147.5282</v>
      </c>
      <c r="B5035">
        <v>82.49121</v>
      </c>
      <c r="C5035">
        <f t="shared" si="78"/>
        <v>98.63930220503258</v>
      </c>
    </row>
    <row r="5036" spans="1:3" ht="15">
      <c r="A5036">
        <v>147.5522</v>
      </c>
      <c r="B5036">
        <v>82.49082</v>
      </c>
      <c r="C5036">
        <f t="shared" si="78"/>
        <v>98.63883586046254</v>
      </c>
    </row>
    <row r="5037" spans="1:3" ht="15">
      <c r="A5037">
        <v>147.5786</v>
      </c>
      <c r="B5037">
        <v>82.49035</v>
      </c>
      <c r="C5037">
        <f t="shared" si="78"/>
        <v>98.63827385546787</v>
      </c>
    </row>
    <row r="5038" spans="1:3" ht="15">
      <c r="A5038">
        <v>147.6046</v>
      </c>
      <c r="B5038">
        <v>82.48988</v>
      </c>
      <c r="C5038">
        <f t="shared" si="78"/>
        <v>98.6377118504732</v>
      </c>
    </row>
    <row r="5039" spans="1:3" ht="15">
      <c r="A5039">
        <v>147.6275</v>
      </c>
      <c r="B5039">
        <v>82.48939</v>
      </c>
      <c r="C5039">
        <f t="shared" si="78"/>
        <v>98.63712593037238</v>
      </c>
    </row>
    <row r="5040" spans="1:3" ht="15">
      <c r="A5040">
        <v>147.6534</v>
      </c>
      <c r="B5040">
        <v>82.48895</v>
      </c>
      <c r="C5040">
        <f t="shared" si="78"/>
        <v>98.63659979803694</v>
      </c>
    </row>
    <row r="5041" spans="1:3" ht="15">
      <c r="A5041">
        <v>147.6765</v>
      </c>
      <c r="B5041">
        <v>82.48852</v>
      </c>
      <c r="C5041">
        <f t="shared" si="78"/>
        <v>98.63608562325456</v>
      </c>
    </row>
    <row r="5042" spans="1:3" ht="15">
      <c r="A5042">
        <v>147.7017</v>
      </c>
      <c r="B5042">
        <v>82.48811</v>
      </c>
      <c r="C5042">
        <f t="shared" si="78"/>
        <v>98.63559536357837</v>
      </c>
    </row>
    <row r="5043" spans="1:3" ht="15">
      <c r="A5043">
        <v>147.7263</v>
      </c>
      <c r="B5043">
        <v>82.48769</v>
      </c>
      <c r="C5043">
        <f t="shared" si="78"/>
        <v>98.63509314634909</v>
      </c>
    </row>
    <row r="5044" spans="1:3" ht="15">
      <c r="A5044">
        <v>147.7523</v>
      </c>
      <c r="B5044">
        <v>82.48722</v>
      </c>
      <c r="C5044">
        <f t="shared" si="78"/>
        <v>98.63453114135442</v>
      </c>
    </row>
    <row r="5045" spans="1:3" ht="15">
      <c r="A5045">
        <v>147.7758</v>
      </c>
      <c r="B5045">
        <v>82.48676</v>
      </c>
      <c r="C5045">
        <f t="shared" si="78"/>
        <v>98.63398109391284</v>
      </c>
    </row>
    <row r="5046" spans="1:3" ht="15">
      <c r="A5046">
        <v>147.802</v>
      </c>
      <c r="B5046">
        <v>82.48632</v>
      </c>
      <c r="C5046">
        <f t="shared" si="78"/>
        <v>98.6334549615774</v>
      </c>
    </row>
    <row r="5047" spans="1:3" ht="15">
      <c r="A5047">
        <v>147.8255</v>
      </c>
      <c r="B5047">
        <v>82.48593</v>
      </c>
      <c r="C5047">
        <f t="shared" si="78"/>
        <v>98.63298861700734</v>
      </c>
    </row>
    <row r="5048" spans="1:3" ht="15">
      <c r="A5048">
        <v>147.8517</v>
      </c>
      <c r="B5048">
        <v>82.4855</v>
      </c>
      <c r="C5048">
        <f t="shared" si="78"/>
        <v>98.63247444222499</v>
      </c>
    </row>
    <row r="5049" spans="1:3" ht="15">
      <c r="A5049">
        <v>147.8761</v>
      </c>
      <c r="B5049">
        <v>82.48508</v>
      </c>
      <c r="C5049">
        <f t="shared" si="78"/>
        <v>98.6319722249957</v>
      </c>
    </row>
    <row r="5050" spans="1:3" ht="15">
      <c r="A5050">
        <v>147.9014</v>
      </c>
      <c r="B5050">
        <v>82.48468</v>
      </c>
      <c r="C5050">
        <f t="shared" si="78"/>
        <v>98.6314939228726</v>
      </c>
    </row>
    <row r="5051" spans="1:3" ht="15">
      <c r="A5051">
        <v>147.9275</v>
      </c>
      <c r="B5051">
        <v>82.48424</v>
      </c>
      <c r="C5051">
        <f t="shared" si="78"/>
        <v>98.63096779053716</v>
      </c>
    </row>
    <row r="5052" spans="1:3" ht="15">
      <c r="A5052">
        <v>147.9512</v>
      </c>
      <c r="B5052">
        <v>82.48376</v>
      </c>
      <c r="C5052">
        <f t="shared" si="78"/>
        <v>98.63039382798942</v>
      </c>
    </row>
    <row r="5053" spans="1:3" ht="15">
      <c r="A5053">
        <v>147.9765</v>
      </c>
      <c r="B5053">
        <v>82.48334</v>
      </c>
      <c r="C5053">
        <f t="shared" si="78"/>
        <v>98.62989161076013</v>
      </c>
    </row>
    <row r="5054" spans="1:3" ht="15">
      <c r="A5054">
        <v>148.0005</v>
      </c>
      <c r="B5054">
        <v>82.4829</v>
      </c>
      <c r="C5054">
        <f t="shared" si="78"/>
        <v>98.62936547842469</v>
      </c>
    </row>
    <row r="5055" spans="1:3" ht="15">
      <c r="A5055">
        <v>148.0231</v>
      </c>
      <c r="B5055">
        <v>82.4825</v>
      </c>
      <c r="C5055">
        <f t="shared" si="78"/>
        <v>98.62888717630157</v>
      </c>
    </row>
    <row r="5056" spans="1:3" ht="15">
      <c r="A5056">
        <v>148.0493</v>
      </c>
      <c r="B5056">
        <v>82.48205</v>
      </c>
      <c r="C5056">
        <f t="shared" si="78"/>
        <v>98.62834908641305</v>
      </c>
    </row>
    <row r="5057" spans="1:3" ht="15">
      <c r="A5057">
        <v>148.0754</v>
      </c>
      <c r="B5057">
        <v>82.48162</v>
      </c>
      <c r="C5057">
        <f t="shared" si="78"/>
        <v>98.62783491163071</v>
      </c>
    </row>
    <row r="5058" spans="1:3" ht="15">
      <c r="A5058">
        <v>148.0994</v>
      </c>
      <c r="B5058">
        <v>82.48118</v>
      </c>
      <c r="C5058">
        <f t="shared" si="78"/>
        <v>98.62730877929525</v>
      </c>
    </row>
    <row r="5059" spans="1:3" ht="15">
      <c r="A5059">
        <v>148.1248</v>
      </c>
      <c r="B5059">
        <v>82.48072</v>
      </c>
      <c r="C5059">
        <f aca="true" t="shared" si="79" ref="C5059:C5122">B5059/$B$2*100</f>
        <v>98.62675873185368</v>
      </c>
    </row>
    <row r="5060" spans="1:3" ht="15">
      <c r="A5060">
        <v>148.1504</v>
      </c>
      <c r="B5060">
        <v>82.48026</v>
      </c>
      <c r="C5060">
        <f t="shared" si="79"/>
        <v>98.62620868441208</v>
      </c>
    </row>
    <row r="5061" spans="1:3" ht="15">
      <c r="A5061">
        <v>148.1743</v>
      </c>
      <c r="B5061">
        <v>82.47985</v>
      </c>
      <c r="C5061">
        <f t="shared" si="79"/>
        <v>98.62571842473588</v>
      </c>
    </row>
    <row r="5062" spans="1:3" ht="15">
      <c r="A5062">
        <v>148.1993</v>
      </c>
      <c r="B5062">
        <v>82.4794</v>
      </c>
      <c r="C5062">
        <f t="shared" si="79"/>
        <v>98.62518033484736</v>
      </c>
    </row>
    <row r="5063" spans="1:3" ht="15">
      <c r="A5063">
        <v>148.2242</v>
      </c>
      <c r="B5063">
        <v>82.47905</v>
      </c>
      <c r="C5063">
        <f t="shared" si="79"/>
        <v>98.62476182048964</v>
      </c>
    </row>
    <row r="5064" spans="1:3" ht="15">
      <c r="A5064">
        <v>148.2509</v>
      </c>
      <c r="B5064">
        <v>82.47866</v>
      </c>
      <c r="C5064">
        <f t="shared" si="79"/>
        <v>98.62429547591958</v>
      </c>
    </row>
    <row r="5065" spans="1:3" ht="15">
      <c r="A5065">
        <v>148.2753</v>
      </c>
      <c r="B5065">
        <v>82.4782</v>
      </c>
      <c r="C5065">
        <f t="shared" si="79"/>
        <v>98.62374542847799</v>
      </c>
    </row>
    <row r="5066" spans="1:3" ht="15">
      <c r="A5066">
        <v>148.2986</v>
      </c>
      <c r="B5066">
        <v>82.47775</v>
      </c>
      <c r="C5066">
        <f t="shared" si="79"/>
        <v>98.62320733858948</v>
      </c>
    </row>
    <row r="5067" spans="1:3" ht="15">
      <c r="A5067">
        <v>148.3236</v>
      </c>
      <c r="B5067">
        <v>82.4773</v>
      </c>
      <c r="C5067">
        <f t="shared" si="79"/>
        <v>98.62266924870097</v>
      </c>
    </row>
    <row r="5068" spans="1:3" ht="15">
      <c r="A5068">
        <v>148.3498</v>
      </c>
      <c r="B5068">
        <v>82.47687</v>
      </c>
      <c r="C5068">
        <f t="shared" si="79"/>
        <v>98.62215507391862</v>
      </c>
    </row>
    <row r="5069" spans="1:3" ht="15">
      <c r="A5069">
        <v>148.3747</v>
      </c>
      <c r="B5069">
        <v>82.47644</v>
      </c>
      <c r="C5069">
        <f t="shared" si="79"/>
        <v>98.62164089913624</v>
      </c>
    </row>
    <row r="5070" spans="1:3" ht="15">
      <c r="A5070">
        <v>148.398</v>
      </c>
      <c r="B5070">
        <v>82.4761</v>
      </c>
      <c r="C5070">
        <f t="shared" si="79"/>
        <v>98.6212343423316</v>
      </c>
    </row>
    <row r="5071" spans="1:3" ht="15">
      <c r="A5071">
        <v>148.4244</v>
      </c>
      <c r="B5071">
        <v>82.4757</v>
      </c>
      <c r="C5071">
        <f t="shared" si="79"/>
        <v>98.62075604020848</v>
      </c>
    </row>
    <row r="5072" spans="1:3" ht="15">
      <c r="A5072">
        <v>148.4478</v>
      </c>
      <c r="B5072">
        <v>82.47525</v>
      </c>
      <c r="C5072">
        <f t="shared" si="79"/>
        <v>98.62021795031997</v>
      </c>
    </row>
    <row r="5073" spans="1:3" ht="15">
      <c r="A5073">
        <v>148.4736</v>
      </c>
      <c r="B5073">
        <v>82.47486</v>
      </c>
      <c r="C5073">
        <f t="shared" si="79"/>
        <v>98.61975160574991</v>
      </c>
    </row>
    <row r="5074" spans="1:3" ht="15">
      <c r="A5074">
        <v>148.4994</v>
      </c>
      <c r="B5074">
        <v>82.47445</v>
      </c>
      <c r="C5074">
        <f t="shared" si="79"/>
        <v>98.61926134607371</v>
      </c>
    </row>
    <row r="5075" spans="1:3" ht="15">
      <c r="A5075">
        <v>148.5236</v>
      </c>
      <c r="B5075">
        <v>82.47405</v>
      </c>
      <c r="C5075">
        <f t="shared" si="79"/>
        <v>98.6187830439506</v>
      </c>
    </row>
    <row r="5076" spans="1:3" ht="15">
      <c r="A5076">
        <v>148.5489</v>
      </c>
      <c r="B5076">
        <v>82.47362</v>
      </c>
      <c r="C5076">
        <f t="shared" si="79"/>
        <v>98.61826886916822</v>
      </c>
    </row>
    <row r="5077" spans="1:3" ht="15">
      <c r="A5077">
        <v>148.5734</v>
      </c>
      <c r="B5077">
        <v>82.47328</v>
      </c>
      <c r="C5077">
        <f t="shared" si="79"/>
        <v>98.61786231236358</v>
      </c>
    </row>
    <row r="5078" spans="1:3" ht="15">
      <c r="A5078">
        <v>148.6008</v>
      </c>
      <c r="B5078">
        <v>82.47288</v>
      </c>
      <c r="C5078">
        <f t="shared" si="79"/>
        <v>98.61738401024046</v>
      </c>
    </row>
    <row r="5079" spans="1:3" ht="15">
      <c r="A5079">
        <v>148.6258</v>
      </c>
      <c r="B5079">
        <v>82.47244</v>
      </c>
      <c r="C5079">
        <f t="shared" si="79"/>
        <v>98.61685787790503</v>
      </c>
    </row>
    <row r="5080" spans="1:3" ht="15">
      <c r="A5080">
        <v>148.6507</v>
      </c>
      <c r="B5080">
        <v>82.472</v>
      </c>
      <c r="C5080">
        <f t="shared" si="79"/>
        <v>98.61633174556957</v>
      </c>
    </row>
    <row r="5081" spans="1:3" ht="15">
      <c r="A5081">
        <v>148.6742</v>
      </c>
      <c r="B5081">
        <v>82.47158</v>
      </c>
      <c r="C5081">
        <f t="shared" si="79"/>
        <v>98.6158295283403</v>
      </c>
    </row>
    <row r="5082" spans="1:3" ht="15">
      <c r="A5082">
        <v>148.7001</v>
      </c>
      <c r="B5082">
        <v>82.4711</v>
      </c>
      <c r="C5082">
        <f t="shared" si="79"/>
        <v>98.61525556579255</v>
      </c>
    </row>
    <row r="5083" spans="1:3" ht="15">
      <c r="A5083">
        <v>148.7235</v>
      </c>
      <c r="B5083">
        <v>82.47062</v>
      </c>
      <c r="C5083">
        <f t="shared" si="79"/>
        <v>98.6146816032448</v>
      </c>
    </row>
    <row r="5084" spans="1:3" ht="15">
      <c r="A5084">
        <v>148.7504</v>
      </c>
      <c r="B5084">
        <v>82.47022</v>
      </c>
      <c r="C5084">
        <f t="shared" si="79"/>
        <v>98.61420330112168</v>
      </c>
    </row>
    <row r="5085" spans="1:3" ht="15">
      <c r="A5085">
        <v>148.7762</v>
      </c>
      <c r="B5085">
        <v>82.46972</v>
      </c>
      <c r="C5085">
        <f t="shared" si="79"/>
        <v>98.61360542346777</v>
      </c>
    </row>
    <row r="5086" spans="1:3" ht="15">
      <c r="A5086">
        <v>148.8012</v>
      </c>
      <c r="B5086">
        <v>82.4693</v>
      </c>
      <c r="C5086">
        <f t="shared" si="79"/>
        <v>98.6131032062385</v>
      </c>
    </row>
    <row r="5087" spans="1:3" ht="15">
      <c r="A5087">
        <v>148.8256</v>
      </c>
      <c r="B5087">
        <v>82.46884</v>
      </c>
      <c r="C5087">
        <f t="shared" si="79"/>
        <v>98.61255315879691</v>
      </c>
    </row>
    <row r="5088" spans="1:3" ht="15">
      <c r="A5088">
        <v>148.8508</v>
      </c>
      <c r="B5088">
        <v>82.46836</v>
      </c>
      <c r="C5088">
        <f t="shared" si="79"/>
        <v>98.61197919624917</v>
      </c>
    </row>
    <row r="5089" spans="1:3" ht="15">
      <c r="A5089">
        <v>148.8756</v>
      </c>
      <c r="B5089">
        <v>82.4679</v>
      </c>
      <c r="C5089">
        <f t="shared" si="79"/>
        <v>98.61142914880757</v>
      </c>
    </row>
    <row r="5090" spans="1:3" ht="15">
      <c r="A5090">
        <v>148.8988</v>
      </c>
      <c r="B5090">
        <v>82.46747</v>
      </c>
      <c r="C5090">
        <f t="shared" si="79"/>
        <v>98.61091497402522</v>
      </c>
    </row>
    <row r="5091" spans="1:3" ht="15">
      <c r="A5091">
        <v>148.9253</v>
      </c>
      <c r="B5091">
        <v>82.46703</v>
      </c>
      <c r="C5091">
        <f t="shared" si="79"/>
        <v>98.61038884168977</v>
      </c>
    </row>
    <row r="5092" spans="1:3" ht="15">
      <c r="A5092">
        <v>148.9504</v>
      </c>
      <c r="B5092">
        <v>82.46658</v>
      </c>
      <c r="C5092">
        <f t="shared" si="79"/>
        <v>98.60985075180125</v>
      </c>
    </row>
    <row r="5093" spans="1:3" ht="15">
      <c r="A5093">
        <v>148.9733</v>
      </c>
      <c r="B5093">
        <v>82.46613</v>
      </c>
      <c r="C5093">
        <f t="shared" si="79"/>
        <v>98.60931266191275</v>
      </c>
    </row>
    <row r="5094" spans="1:3" ht="15">
      <c r="A5094">
        <v>149.0008</v>
      </c>
      <c r="B5094">
        <v>82.46571</v>
      </c>
      <c r="C5094">
        <f t="shared" si="79"/>
        <v>98.60881044468347</v>
      </c>
    </row>
    <row r="5095" spans="1:3" ht="15">
      <c r="A5095">
        <v>149.0224</v>
      </c>
      <c r="B5095">
        <v>82.4653</v>
      </c>
      <c r="C5095">
        <f t="shared" si="79"/>
        <v>98.60832018500727</v>
      </c>
    </row>
    <row r="5096" spans="1:3" ht="15">
      <c r="A5096">
        <v>149.052</v>
      </c>
      <c r="B5096">
        <v>82.46484</v>
      </c>
      <c r="C5096">
        <f t="shared" si="79"/>
        <v>98.60777013756567</v>
      </c>
    </row>
    <row r="5097" spans="1:3" ht="15">
      <c r="A5097">
        <v>149.0752</v>
      </c>
      <c r="B5097">
        <v>82.46436</v>
      </c>
      <c r="C5097">
        <f t="shared" si="79"/>
        <v>98.60719617501793</v>
      </c>
    </row>
    <row r="5098" spans="1:3" ht="15">
      <c r="A5098">
        <v>149.1005</v>
      </c>
      <c r="B5098">
        <v>82.4639</v>
      </c>
      <c r="C5098">
        <f t="shared" si="79"/>
        <v>98.60664612757633</v>
      </c>
    </row>
    <row r="5099" spans="1:3" ht="15">
      <c r="A5099">
        <v>149.1256</v>
      </c>
      <c r="B5099">
        <v>82.46345</v>
      </c>
      <c r="C5099">
        <f t="shared" si="79"/>
        <v>98.60610803768782</v>
      </c>
    </row>
    <row r="5100" spans="1:3" ht="15">
      <c r="A5100">
        <v>149.1488</v>
      </c>
      <c r="B5100">
        <v>82.463</v>
      </c>
      <c r="C5100">
        <f t="shared" si="79"/>
        <v>98.6055699477993</v>
      </c>
    </row>
    <row r="5101" spans="1:3" ht="15">
      <c r="A5101">
        <v>149.1749</v>
      </c>
      <c r="B5101">
        <v>82.46261</v>
      </c>
      <c r="C5101">
        <f t="shared" si="79"/>
        <v>98.60510360322927</v>
      </c>
    </row>
    <row r="5102" spans="1:3" ht="15">
      <c r="A5102">
        <v>149.2003</v>
      </c>
      <c r="B5102">
        <v>82.46222</v>
      </c>
      <c r="C5102">
        <f t="shared" si="79"/>
        <v>98.60463725865922</v>
      </c>
    </row>
    <row r="5103" spans="1:3" ht="15">
      <c r="A5103">
        <v>149.2241</v>
      </c>
      <c r="B5103">
        <v>82.46184</v>
      </c>
      <c r="C5103">
        <f t="shared" si="79"/>
        <v>98.60418287164224</v>
      </c>
    </row>
    <row r="5104" spans="1:3" ht="15">
      <c r="A5104">
        <v>149.25</v>
      </c>
      <c r="B5104">
        <v>82.4614</v>
      </c>
      <c r="C5104">
        <f t="shared" si="79"/>
        <v>98.60365673930681</v>
      </c>
    </row>
    <row r="5105" spans="1:3" ht="15">
      <c r="A5105">
        <v>149.2754</v>
      </c>
      <c r="B5105">
        <v>82.46095</v>
      </c>
      <c r="C5105">
        <f t="shared" si="79"/>
        <v>98.60311864941829</v>
      </c>
    </row>
    <row r="5106" spans="1:3" ht="15">
      <c r="A5106">
        <v>149.3016</v>
      </c>
      <c r="B5106">
        <v>82.46053</v>
      </c>
      <c r="C5106">
        <f t="shared" si="79"/>
        <v>98.60261643218902</v>
      </c>
    </row>
    <row r="5107" spans="1:3" ht="15">
      <c r="A5107">
        <v>149.3262</v>
      </c>
      <c r="B5107">
        <v>82.46014</v>
      </c>
      <c r="C5107">
        <f t="shared" si="79"/>
        <v>98.60215008761897</v>
      </c>
    </row>
    <row r="5108" spans="1:3" ht="15">
      <c r="A5108">
        <v>149.3511</v>
      </c>
      <c r="B5108">
        <v>82.45972</v>
      </c>
      <c r="C5108">
        <f t="shared" si="79"/>
        <v>98.6016478703897</v>
      </c>
    </row>
    <row r="5109" spans="1:3" ht="15">
      <c r="A5109">
        <v>149.3752</v>
      </c>
      <c r="B5109">
        <v>82.45934</v>
      </c>
      <c r="C5109">
        <f t="shared" si="79"/>
        <v>98.60119348337273</v>
      </c>
    </row>
    <row r="5110" spans="1:3" ht="15">
      <c r="A5110">
        <v>149.401</v>
      </c>
      <c r="B5110">
        <v>82.45889</v>
      </c>
      <c r="C5110">
        <f t="shared" si="79"/>
        <v>98.60065539348422</v>
      </c>
    </row>
    <row r="5111" spans="1:3" ht="15">
      <c r="A5111">
        <v>149.4264</v>
      </c>
      <c r="B5111">
        <v>82.45848</v>
      </c>
      <c r="C5111">
        <f t="shared" si="79"/>
        <v>98.600165133808</v>
      </c>
    </row>
    <row r="5112" spans="1:3" ht="15">
      <c r="A5112">
        <v>149.4533</v>
      </c>
      <c r="B5112">
        <v>82.45801</v>
      </c>
      <c r="C5112">
        <f t="shared" si="79"/>
        <v>98.59960312881334</v>
      </c>
    </row>
    <row r="5113" spans="1:3" ht="15">
      <c r="A5113">
        <v>149.4771</v>
      </c>
      <c r="B5113">
        <v>82.45758</v>
      </c>
      <c r="C5113">
        <f t="shared" si="79"/>
        <v>98.59908895403098</v>
      </c>
    </row>
    <row r="5114" spans="1:3" ht="15">
      <c r="A5114">
        <v>149.5026</v>
      </c>
      <c r="B5114">
        <v>82.45715</v>
      </c>
      <c r="C5114">
        <f t="shared" si="79"/>
        <v>98.59857477924862</v>
      </c>
    </row>
    <row r="5115" spans="1:3" ht="15">
      <c r="A5115">
        <v>149.5263</v>
      </c>
      <c r="B5115">
        <v>82.45669</v>
      </c>
      <c r="C5115">
        <f t="shared" si="79"/>
        <v>98.59802473180703</v>
      </c>
    </row>
    <row r="5116" spans="1:3" ht="15">
      <c r="A5116">
        <v>149.5532</v>
      </c>
      <c r="B5116">
        <v>82.45624</v>
      </c>
      <c r="C5116">
        <f t="shared" si="79"/>
        <v>98.59748664191852</v>
      </c>
    </row>
    <row r="5117" spans="1:3" ht="15">
      <c r="A5117">
        <v>149.5754</v>
      </c>
      <c r="B5117">
        <v>82.45582</v>
      </c>
      <c r="C5117">
        <f t="shared" si="79"/>
        <v>98.59698442468925</v>
      </c>
    </row>
    <row r="5118" spans="1:3" ht="15">
      <c r="A5118">
        <v>149.6029</v>
      </c>
      <c r="B5118">
        <v>82.45543</v>
      </c>
      <c r="C5118">
        <f t="shared" si="79"/>
        <v>98.59651808011921</v>
      </c>
    </row>
    <row r="5119" spans="1:3" ht="15">
      <c r="A5119">
        <v>149.6277</v>
      </c>
      <c r="B5119">
        <v>82.45499</v>
      </c>
      <c r="C5119">
        <f t="shared" si="79"/>
        <v>98.59599194778376</v>
      </c>
    </row>
    <row r="5120" spans="1:3" ht="15">
      <c r="A5120">
        <v>149.6521</v>
      </c>
      <c r="B5120">
        <v>82.45453</v>
      </c>
      <c r="C5120">
        <f t="shared" si="79"/>
        <v>98.59544190034217</v>
      </c>
    </row>
    <row r="5121" spans="1:3" ht="15">
      <c r="A5121">
        <v>149.6767</v>
      </c>
      <c r="B5121">
        <v>82.45407</v>
      </c>
      <c r="C5121">
        <f t="shared" si="79"/>
        <v>98.59489185290057</v>
      </c>
    </row>
    <row r="5122" spans="1:3" ht="15">
      <c r="A5122">
        <v>149.7043</v>
      </c>
      <c r="B5122">
        <v>82.4536</v>
      </c>
      <c r="C5122">
        <f t="shared" si="79"/>
        <v>98.5943298479059</v>
      </c>
    </row>
    <row r="5123" spans="1:3" ht="15">
      <c r="A5123">
        <v>149.7284</v>
      </c>
      <c r="B5123">
        <v>82.45318</v>
      </c>
      <c r="C5123">
        <f aca="true" t="shared" si="80" ref="C5123:C5186">B5123/$B$2*100</f>
        <v>98.59382763067663</v>
      </c>
    </row>
    <row r="5124" spans="1:3" ht="15">
      <c r="A5124">
        <v>149.7534</v>
      </c>
      <c r="B5124">
        <v>82.45274</v>
      </c>
      <c r="C5124">
        <f t="shared" si="80"/>
        <v>98.5933014983412</v>
      </c>
    </row>
    <row r="5125" spans="1:3" ht="15">
      <c r="A5125">
        <v>149.7797</v>
      </c>
      <c r="B5125">
        <v>82.45235</v>
      </c>
      <c r="C5125">
        <f t="shared" si="80"/>
        <v>98.59283515377115</v>
      </c>
    </row>
    <row r="5126" spans="1:3" ht="15">
      <c r="A5126">
        <v>149.8044</v>
      </c>
      <c r="B5126">
        <v>82.45194</v>
      </c>
      <c r="C5126">
        <f t="shared" si="80"/>
        <v>98.59234489409494</v>
      </c>
    </row>
    <row r="5127" spans="1:3" ht="15">
      <c r="A5127">
        <v>149.8292</v>
      </c>
      <c r="B5127">
        <v>82.45153</v>
      </c>
      <c r="C5127">
        <f t="shared" si="80"/>
        <v>98.59185463441875</v>
      </c>
    </row>
    <row r="5128" spans="1:3" ht="15">
      <c r="A5128">
        <v>149.8525</v>
      </c>
      <c r="B5128">
        <v>82.45103</v>
      </c>
      <c r="C5128">
        <f t="shared" si="80"/>
        <v>98.59125675676485</v>
      </c>
    </row>
    <row r="5129" spans="1:3" ht="15">
      <c r="A5129">
        <v>149.8778</v>
      </c>
      <c r="B5129">
        <v>82.45062</v>
      </c>
      <c r="C5129">
        <f t="shared" si="80"/>
        <v>98.59076649708865</v>
      </c>
    </row>
    <row r="5130" spans="1:3" ht="15">
      <c r="A5130">
        <v>149.9045</v>
      </c>
      <c r="B5130">
        <v>82.45016</v>
      </c>
      <c r="C5130">
        <f t="shared" si="80"/>
        <v>98.59021644964704</v>
      </c>
    </row>
    <row r="5131" spans="1:3" ht="15">
      <c r="A5131">
        <v>149.9291</v>
      </c>
      <c r="B5131">
        <v>82.4497</v>
      </c>
      <c r="C5131">
        <f t="shared" si="80"/>
        <v>98.58966640220547</v>
      </c>
    </row>
    <row r="5132" spans="1:3" ht="15">
      <c r="A5132">
        <v>149.9574</v>
      </c>
      <c r="B5132">
        <v>82.44916</v>
      </c>
      <c r="C5132">
        <f t="shared" si="80"/>
        <v>98.58902069433924</v>
      </c>
    </row>
    <row r="5133" spans="1:3" ht="15">
      <c r="A5133">
        <v>149.9795</v>
      </c>
      <c r="B5133">
        <v>82.44864</v>
      </c>
      <c r="C5133">
        <f t="shared" si="80"/>
        <v>98.58839890157918</v>
      </c>
    </row>
    <row r="5134" spans="1:3" ht="15">
      <c r="A5134">
        <v>150.0055</v>
      </c>
      <c r="B5134">
        <v>82.44818</v>
      </c>
      <c r="C5134">
        <f t="shared" si="80"/>
        <v>98.58784885413758</v>
      </c>
    </row>
    <row r="5135" spans="1:3" ht="15">
      <c r="A5135">
        <v>150.0313</v>
      </c>
      <c r="B5135">
        <v>82.44765</v>
      </c>
      <c r="C5135">
        <f t="shared" si="80"/>
        <v>98.58721510382445</v>
      </c>
    </row>
    <row r="5136" spans="1:3" ht="15">
      <c r="A5136">
        <v>150.0577</v>
      </c>
      <c r="B5136">
        <v>82.44719</v>
      </c>
      <c r="C5136">
        <f t="shared" si="80"/>
        <v>98.58666505638286</v>
      </c>
    </row>
    <row r="5137" spans="1:3" ht="15">
      <c r="A5137">
        <v>150.0799</v>
      </c>
      <c r="B5137">
        <v>82.44674</v>
      </c>
      <c r="C5137">
        <f t="shared" si="80"/>
        <v>98.58612696649435</v>
      </c>
    </row>
    <row r="5138" spans="1:3" ht="15">
      <c r="A5138">
        <v>150.1047</v>
      </c>
      <c r="B5138">
        <v>82.44629</v>
      </c>
      <c r="C5138">
        <f t="shared" si="80"/>
        <v>98.58558887660584</v>
      </c>
    </row>
    <row r="5139" spans="1:3" ht="15">
      <c r="A5139">
        <v>150.1292</v>
      </c>
      <c r="B5139">
        <v>82.4458</v>
      </c>
      <c r="C5139">
        <f t="shared" si="80"/>
        <v>98.58500295650501</v>
      </c>
    </row>
    <row r="5140" spans="1:3" ht="15">
      <c r="A5140">
        <v>150.1552</v>
      </c>
      <c r="B5140">
        <v>82.44535</v>
      </c>
      <c r="C5140">
        <f t="shared" si="80"/>
        <v>98.5844648666165</v>
      </c>
    </row>
    <row r="5141" spans="1:3" ht="15">
      <c r="A5141">
        <v>150.1807</v>
      </c>
      <c r="B5141">
        <v>82.4449</v>
      </c>
      <c r="C5141">
        <f t="shared" si="80"/>
        <v>98.58392677672798</v>
      </c>
    </row>
    <row r="5142" spans="1:3" ht="15">
      <c r="A5142">
        <v>150.2044</v>
      </c>
      <c r="B5142">
        <v>82.44441</v>
      </c>
      <c r="C5142">
        <f t="shared" si="80"/>
        <v>98.58334085662716</v>
      </c>
    </row>
    <row r="5143" spans="1:3" ht="15">
      <c r="A5143">
        <v>150.2289</v>
      </c>
      <c r="B5143">
        <v>82.44398</v>
      </c>
      <c r="C5143">
        <f t="shared" si="80"/>
        <v>98.5828266818448</v>
      </c>
    </row>
    <row r="5144" spans="1:3" ht="15">
      <c r="A5144">
        <v>150.2549</v>
      </c>
      <c r="B5144">
        <v>82.44351</v>
      </c>
      <c r="C5144">
        <f t="shared" si="80"/>
        <v>98.58226467685013</v>
      </c>
    </row>
    <row r="5145" spans="1:3" ht="15">
      <c r="A5145">
        <v>150.2785</v>
      </c>
      <c r="B5145">
        <v>82.44309</v>
      </c>
      <c r="C5145">
        <f t="shared" si="80"/>
        <v>98.58176245962083</v>
      </c>
    </row>
    <row r="5146" spans="1:3" ht="15">
      <c r="A5146">
        <v>150.3046</v>
      </c>
      <c r="B5146">
        <v>82.44266</v>
      </c>
      <c r="C5146">
        <f t="shared" si="80"/>
        <v>98.58124828483848</v>
      </c>
    </row>
    <row r="5147" spans="1:3" ht="15">
      <c r="A5147">
        <v>150.3278</v>
      </c>
      <c r="B5147">
        <v>82.44226</v>
      </c>
      <c r="C5147">
        <f t="shared" si="80"/>
        <v>98.58076998271537</v>
      </c>
    </row>
    <row r="5148" spans="1:3" ht="15">
      <c r="A5148">
        <v>150.3549</v>
      </c>
      <c r="B5148">
        <v>82.4418</v>
      </c>
      <c r="C5148">
        <f t="shared" si="80"/>
        <v>98.58021993527377</v>
      </c>
    </row>
    <row r="5149" spans="1:3" ht="15">
      <c r="A5149">
        <v>150.3811</v>
      </c>
      <c r="B5149">
        <v>82.4413</v>
      </c>
      <c r="C5149">
        <f t="shared" si="80"/>
        <v>98.57962205761986</v>
      </c>
    </row>
    <row r="5150" spans="1:3" ht="15">
      <c r="A5150">
        <v>150.4038</v>
      </c>
      <c r="B5150">
        <v>82.44086</v>
      </c>
      <c r="C5150">
        <f t="shared" si="80"/>
        <v>98.57909592528443</v>
      </c>
    </row>
    <row r="5151" spans="1:3" ht="15">
      <c r="A5151">
        <v>150.4302</v>
      </c>
      <c r="B5151">
        <v>82.44042</v>
      </c>
      <c r="C5151">
        <f t="shared" si="80"/>
        <v>98.578569792949</v>
      </c>
    </row>
    <row r="5152" spans="1:3" ht="15">
      <c r="A5152">
        <v>150.4536</v>
      </c>
      <c r="B5152">
        <v>82.43992</v>
      </c>
      <c r="C5152">
        <f t="shared" si="80"/>
        <v>98.5779719152951</v>
      </c>
    </row>
    <row r="5153" spans="1:3" ht="15">
      <c r="A5153">
        <v>150.4779</v>
      </c>
      <c r="B5153">
        <v>82.43951</v>
      </c>
      <c r="C5153">
        <f t="shared" si="80"/>
        <v>98.5774816556189</v>
      </c>
    </row>
    <row r="5154" spans="1:3" ht="15">
      <c r="A5154">
        <v>150.5026</v>
      </c>
      <c r="B5154">
        <v>82.43914</v>
      </c>
      <c r="C5154">
        <f t="shared" si="80"/>
        <v>98.577039226155</v>
      </c>
    </row>
    <row r="5155" spans="1:3" ht="15">
      <c r="A5155">
        <v>150.5295</v>
      </c>
      <c r="B5155">
        <v>82.43876</v>
      </c>
      <c r="C5155">
        <f t="shared" si="80"/>
        <v>98.57658483913804</v>
      </c>
    </row>
    <row r="5156" spans="1:3" ht="15">
      <c r="A5156">
        <v>150.5569</v>
      </c>
      <c r="B5156">
        <v>82.43829</v>
      </c>
      <c r="C5156">
        <f t="shared" si="80"/>
        <v>98.57602283414336</v>
      </c>
    </row>
    <row r="5157" spans="1:3" ht="15">
      <c r="A5157">
        <v>150.5786</v>
      </c>
      <c r="B5157">
        <v>82.4378</v>
      </c>
      <c r="C5157">
        <f t="shared" si="80"/>
        <v>98.57543691404254</v>
      </c>
    </row>
    <row r="5158" spans="1:3" ht="15">
      <c r="A5158">
        <v>150.6055</v>
      </c>
      <c r="B5158">
        <v>82.43732</v>
      </c>
      <c r="C5158">
        <f t="shared" si="80"/>
        <v>98.5748629514948</v>
      </c>
    </row>
    <row r="5159" spans="1:3" ht="15">
      <c r="A5159">
        <v>150.6302</v>
      </c>
      <c r="B5159">
        <v>82.43688</v>
      </c>
      <c r="C5159">
        <f t="shared" si="80"/>
        <v>98.57433681915936</v>
      </c>
    </row>
    <row r="5160" spans="1:3" ht="15">
      <c r="A5160">
        <v>150.6546</v>
      </c>
      <c r="B5160">
        <v>82.43644</v>
      </c>
      <c r="C5160">
        <f t="shared" si="80"/>
        <v>98.57381068682393</v>
      </c>
    </row>
    <row r="5161" spans="1:3" ht="15">
      <c r="A5161">
        <v>150.6792</v>
      </c>
      <c r="B5161">
        <v>82.43594</v>
      </c>
      <c r="C5161">
        <f t="shared" si="80"/>
        <v>98.57321280917002</v>
      </c>
    </row>
    <row r="5162" spans="1:3" ht="15">
      <c r="A5162">
        <v>150.707</v>
      </c>
      <c r="B5162">
        <v>82.43547</v>
      </c>
      <c r="C5162">
        <f t="shared" si="80"/>
        <v>98.57265080417534</v>
      </c>
    </row>
    <row r="5163" spans="1:3" ht="15">
      <c r="A5163">
        <v>150.7301</v>
      </c>
      <c r="B5163">
        <v>82.43503</v>
      </c>
      <c r="C5163">
        <f t="shared" si="80"/>
        <v>98.5721246718399</v>
      </c>
    </row>
    <row r="5164" spans="1:3" ht="15">
      <c r="A5164">
        <v>150.7537</v>
      </c>
      <c r="B5164">
        <v>82.43458</v>
      </c>
      <c r="C5164">
        <f t="shared" si="80"/>
        <v>98.5715865819514</v>
      </c>
    </row>
    <row r="5165" spans="1:3" ht="15">
      <c r="A5165">
        <v>150.7803</v>
      </c>
      <c r="B5165">
        <v>82.43411</v>
      </c>
      <c r="C5165">
        <f t="shared" si="80"/>
        <v>98.57102457695673</v>
      </c>
    </row>
    <row r="5166" spans="1:3" ht="15">
      <c r="A5166">
        <v>150.8058</v>
      </c>
      <c r="B5166">
        <v>82.43363</v>
      </c>
      <c r="C5166">
        <f t="shared" si="80"/>
        <v>98.57045061440897</v>
      </c>
    </row>
    <row r="5167" spans="1:3" ht="15">
      <c r="A5167">
        <v>150.8324</v>
      </c>
      <c r="B5167">
        <v>82.4332</v>
      </c>
      <c r="C5167">
        <f t="shared" si="80"/>
        <v>98.56993643962662</v>
      </c>
    </row>
    <row r="5168" spans="1:3" ht="15">
      <c r="A5168">
        <v>150.8551</v>
      </c>
      <c r="B5168">
        <v>82.43275</v>
      </c>
      <c r="C5168">
        <f t="shared" si="80"/>
        <v>98.56939834973811</v>
      </c>
    </row>
    <row r="5169" spans="1:3" ht="15">
      <c r="A5169">
        <v>150.8814</v>
      </c>
      <c r="B5169">
        <v>82.43225</v>
      </c>
      <c r="C5169">
        <f t="shared" si="80"/>
        <v>98.56880047208419</v>
      </c>
    </row>
    <row r="5170" spans="1:3" ht="15">
      <c r="A5170">
        <v>150.9077</v>
      </c>
      <c r="B5170">
        <v>82.43175</v>
      </c>
      <c r="C5170">
        <f t="shared" si="80"/>
        <v>98.56820259443029</v>
      </c>
    </row>
    <row r="5171" spans="1:3" ht="15">
      <c r="A5171">
        <v>150.9312</v>
      </c>
      <c r="B5171">
        <v>82.43126</v>
      </c>
      <c r="C5171">
        <f t="shared" si="80"/>
        <v>98.56761667432946</v>
      </c>
    </row>
    <row r="5172" spans="1:3" ht="15">
      <c r="A5172">
        <v>150.9566</v>
      </c>
      <c r="B5172">
        <v>82.43078</v>
      </c>
      <c r="C5172">
        <f t="shared" si="80"/>
        <v>98.56704271178171</v>
      </c>
    </row>
    <row r="5173" spans="1:3" ht="15">
      <c r="A5173">
        <v>150.9811</v>
      </c>
      <c r="B5173">
        <v>82.43035</v>
      </c>
      <c r="C5173">
        <f t="shared" si="80"/>
        <v>98.56652853699937</v>
      </c>
    </row>
    <row r="5174" spans="1:3" ht="15">
      <c r="A5174">
        <v>151.0048</v>
      </c>
      <c r="B5174">
        <v>82.42992</v>
      </c>
      <c r="C5174">
        <f t="shared" si="80"/>
        <v>98.566014362217</v>
      </c>
    </row>
    <row r="5175" spans="1:3" ht="15">
      <c r="A5175">
        <v>151.032</v>
      </c>
      <c r="B5175">
        <v>82.42941</v>
      </c>
      <c r="C5175">
        <f t="shared" si="80"/>
        <v>98.56540452701003</v>
      </c>
    </row>
    <row r="5176" spans="1:3" ht="15">
      <c r="A5176">
        <v>151.0556</v>
      </c>
      <c r="B5176">
        <v>82.42897</v>
      </c>
      <c r="C5176">
        <f t="shared" si="80"/>
        <v>98.5648783946746</v>
      </c>
    </row>
    <row r="5177" spans="1:3" ht="15">
      <c r="A5177">
        <v>151.082</v>
      </c>
      <c r="B5177">
        <v>82.42845</v>
      </c>
      <c r="C5177">
        <f t="shared" si="80"/>
        <v>98.56425660191452</v>
      </c>
    </row>
    <row r="5178" spans="1:3" ht="15">
      <c r="A5178">
        <v>151.1075</v>
      </c>
      <c r="B5178">
        <v>82.42795</v>
      </c>
      <c r="C5178">
        <f t="shared" si="80"/>
        <v>98.56365872426062</v>
      </c>
    </row>
    <row r="5179" spans="1:3" ht="15">
      <c r="A5179">
        <v>151.1318</v>
      </c>
      <c r="B5179">
        <v>82.42749</v>
      </c>
      <c r="C5179">
        <f t="shared" si="80"/>
        <v>98.56310867681904</v>
      </c>
    </row>
    <row r="5180" spans="1:3" ht="15">
      <c r="A5180">
        <v>151.157</v>
      </c>
      <c r="B5180">
        <v>82.42701</v>
      </c>
      <c r="C5180">
        <f t="shared" si="80"/>
        <v>98.56253471427128</v>
      </c>
    </row>
    <row r="5181" spans="1:3" ht="15">
      <c r="A5181">
        <v>151.1794</v>
      </c>
      <c r="B5181">
        <v>82.42656</v>
      </c>
      <c r="C5181">
        <f t="shared" si="80"/>
        <v>98.56199662438276</v>
      </c>
    </row>
    <row r="5182" spans="1:3" ht="15">
      <c r="A5182">
        <v>151.2058</v>
      </c>
      <c r="B5182">
        <v>82.42603</v>
      </c>
      <c r="C5182">
        <f t="shared" si="80"/>
        <v>98.56136287406963</v>
      </c>
    </row>
    <row r="5183" spans="1:3" ht="15">
      <c r="A5183">
        <v>151.2311</v>
      </c>
      <c r="B5183">
        <v>82.42558</v>
      </c>
      <c r="C5183">
        <f t="shared" si="80"/>
        <v>98.56082478418111</v>
      </c>
    </row>
    <row r="5184" spans="1:3" ht="15">
      <c r="A5184">
        <v>151.2543</v>
      </c>
      <c r="B5184">
        <v>82.42511</v>
      </c>
      <c r="C5184">
        <f t="shared" si="80"/>
        <v>98.56026277918646</v>
      </c>
    </row>
    <row r="5185" spans="1:3" ht="15">
      <c r="A5185">
        <v>151.279</v>
      </c>
      <c r="B5185">
        <v>82.42457</v>
      </c>
      <c r="C5185">
        <f t="shared" si="80"/>
        <v>98.55961707132023</v>
      </c>
    </row>
    <row r="5186" spans="1:3" ht="15">
      <c r="A5186">
        <v>151.3051</v>
      </c>
      <c r="B5186">
        <v>82.42406</v>
      </c>
      <c r="C5186">
        <f t="shared" si="80"/>
        <v>98.55900723611325</v>
      </c>
    </row>
    <row r="5187" spans="1:3" ht="15">
      <c r="A5187">
        <v>151.33</v>
      </c>
      <c r="B5187">
        <v>82.42361</v>
      </c>
      <c r="C5187">
        <f aca="true" t="shared" si="81" ref="C5187:C5250">B5187/$B$2*100</f>
        <v>98.55846914622474</v>
      </c>
    </row>
    <row r="5188" spans="1:3" ht="15">
      <c r="A5188">
        <v>151.3553</v>
      </c>
      <c r="B5188">
        <v>82.42304</v>
      </c>
      <c r="C5188">
        <f t="shared" si="81"/>
        <v>98.55778756569929</v>
      </c>
    </row>
    <row r="5189" spans="1:3" ht="15">
      <c r="A5189">
        <v>151.3799</v>
      </c>
      <c r="B5189">
        <v>82.42254</v>
      </c>
      <c r="C5189">
        <f t="shared" si="81"/>
        <v>98.55718968804538</v>
      </c>
    </row>
    <row r="5190" spans="1:3" ht="15">
      <c r="A5190">
        <v>151.4047</v>
      </c>
      <c r="B5190">
        <v>82.42206</v>
      </c>
      <c r="C5190">
        <f t="shared" si="81"/>
        <v>98.55661572549764</v>
      </c>
    </row>
    <row r="5191" spans="1:3" ht="15">
      <c r="A5191">
        <v>151.4292</v>
      </c>
      <c r="B5191">
        <v>82.42157</v>
      </c>
      <c r="C5191">
        <f t="shared" si="81"/>
        <v>98.5560298053968</v>
      </c>
    </row>
    <row r="5192" spans="1:3" ht="15">
      <c r="A5192">
        <v>151.4551</v>
      </c>
      <c r="B5192">
        <v>82.42108</v>
      </c>
      <c r="C5192">
        <f t="shared" si="81"/>
        <v>98.55544388529599</v>
      </c>
    </row>
    <row r="5193" spans="1:3" ht="15">
      <c r="A5193">
        <v>151.4785</v>
      </c>
      <c r="B5193">
        <v>82.42062</v>
      </c>
      <c r="C5193">
        <f t="shared" si="81"/>
        <v>98.55489383785438</v>
      </c>
    </row>
    <row r="5194" spans="1:3" ht="15">
      <c r="A5194">
        <v>151.5044</v>
      </c>
      <c r="B5194">
        <v>82.4202</v>
      </c>
      <c r="C5194">
        <f t="shared" si="81"/>
        <v>98.5543916206251</v>
      </c>
    </row>
    <row r="5195" spans="1:3" ht="15">
      <c r="A5195">
        <v>151.5306</v>
      </c>
      <c r="B5195">
        <v>82.41968</v>
      </c>
      <c r="C5195">
        <f t="shared" si="81"/>
        <v>98.55376982786504</v>
      </c>
    </row>
    <row r="5196" spans="1:3" ht="15">
      <c r="A5196">
        <v>151.5524</v>
      </c>
      <c r="B5196">
        <v>82.41918</v>
      </c>
      <c r="C5196">
        <f t="shared" si="81"/>
        <v>98.55317195021114</v>
      </c>
    </row>
    <row r="5197" spans="1:3" ht="15">
      <c r="A5197">
        <v>151.5772</v>
      </c>
      <c r="B5197">
        <v>82.41871</v>
      </c>
      <c r="C5197">
        <f t="shared" si="81"/>
        <v>98.55260994521649</v>
      </c>
    </row>
    <row r="5198" spans="1:3" ht="15">
      <c r="A5198">
        <v>151.6061</v>
      </c>
      <c r="B5198">
        <v>82.41819</v>
      </c>
      <c r="C5198">
        <f t="shared" si="81"/>
        <v>98.55198815245642</v>
      </c>
    </row>
    <row r="5199" spans="1:3" ht="15">
      <c r="A5199">
        <v>151.6286</v>
      </c>
      <c r="B5199">
        <v>82.41772</v>
      </c>
      <c r="C5199">
        <f t="shared" si="81"/>
        <v>98.55142614746175</v>
      </c>
    </row>
    <row r="5200" spans="1:3" ht="15">
      <c r="A5200">
        <v>151.653</v>
      </c>
      <c r="B5200">
        <v>82.41725</v>
      </c>
      <c r="C5200">
        <f t="shared" si="81"/>
        <v>98.55086414246706</v>
      </c>
    </row>
    <row r="5201" spans="1:3" ht="15">
      <c r="A5201">
        <v>151.6782</v>
      </c>
      <c r="B5201">
        <v>82.41674</v>
      </c>
      <c r="C5201">
        <f t="shared" si="81"/>
        <v>98.5502543072601</v>
      </c>
    </row>
    <row r="5202" spans="1:3" ht="15">
      <c r="A5202">
        <v>151.702</v>
      </c>
      <c r="B5202">
        <v>82.41625</v>
      </c>
      <c r="C5202">
        <f t="shared" si="81"/>
        <v>98.54966838715927</v>
      </c>
    </row>
    <row r="5203" spans="1:3" ht="15">
      <c r="A5203">
        <v>151.7278</v>
      </c>
      <c r="B5203">
        <v>82.41578</v>
      </c>
      <c r="C5203">
        <f t="shared" si="81"/>
        <v>98.5491063821646</v>
      </c>
    </row>
    <row r="5204" spans="1:3" ht="15">
      <c r="A5204">
        <v>151.7523</v>
      </c>
      <c r="B5204">
        <v>82.41534</v>
      </c>
      <c r="C5204">
        <f t="shared" si="81"/>
        <v>98.54858024982917</v>
      </c>
    </row>
    <row r="5205" spans="1:3" ht="15">
      <c r="A5205">
        <v>151.7782</v>
      </c>
      <c r="B5205">
        <v>82.4149</v>
      </c>
      <c r="C5205">
        <f t="shared" si="81"/>
        <v>98.54805411749373</v>
      </c>
    </row>
    <row r="5206" spans="1:3" ht="15">
      <c r="A5206">
        <v>151.8004</v>
      </c>
      <c r="B5206">
        <v>82.41445</v>
      </c>
      <c r="C5206">
        <f t="shared" si="81"/>
        <v>98.54751602760523</v>
      </c>
    </row>
    <row r="5207" spans="1:3" ht="15">
      <c r="A5207">
        <v>151.8275</v>
      </c>
      <c r="B5207">
        <v>82.41398</v>
      </c>
      <c r="C5207">
        <f t="shared" si="81"/>
        <v>98.54695402261054</v>
      </c>
    </row>
    <row r="5208" spans="1:3" ht="15">
      <c r="A5208">
        <v>151.8534</v>
      </c>
      <c r="B5208">
        <v>82.4135</v>
      </c>
      <c r="C5208">
        <f t="shared" si="81"/>
        <v>98.54638006006279</v>
      </c>
    </row>
    <row r="5209" spans="1:3" ht="15">
      <c r="A5209">
        <v>151.8798</v>
      </c>
      <c r="B5209">
        <v>82.41308</v>
      </c>
      <c r="C5209">
        <f t="shared" si="81"/>
        <v>98.5458778428335</v>
      </c>
    </row>
    <row r="5210" spans="1:3" ht="15">
      <c r="A5210">
        <v>151.9011</v>
      </c>
      <c r="B5210">
        <v>82.41262</v>
      </c>
      <c r="C5210">
        <f t="shared" si="81"/>
        <v>98.54532779539193</v>
      </c>
    </row>
    <row r="5211" spans="1:3" ht="15">
      <c r="A5211">
        <v>151.9272</v>
      </c>
      <c r="B5211">
        <v>82.41212</v>
      </c>
      <c r="C5211">
        <f t="shared" si="81"/>
        <v>98.54472991773801</v>
      </c>
    </row>
    <row r="5212" spans="1:3" ht="15">
      <c r="A5212">
        <v>151.9546</v>
      </c>
      <c r="B5212">
        <v>82.41156</v>
      </c>
      <c r="C5212">
        <f t="shared" si="81"/>
        <v>98.54406029476563</v>
      </c>
    </row>
    <row r="5213" spans="1:3" ht="15">
      <c r="A5213">
        <v>151.9779</v>
      </c>
      <c r="B5213">
        <v>82.4111</v>
      </c>
      <c r="C5213">
        <f t="shared" si="81"/>
        <v>98.54351024732406</v>
      </c>
    </row>
    <row r="5214" spans="1:3" ht="15">
      <c r="A5214">
        <v>152.0009</v>
      </c>
      <c r="B5214">
        <v>82.41063</v>
      </c>
      <c r="C5214">
        <f t="shared" si="81"/>
        <v>98.54294824232939</v>
      </c>
    </row>
    <row r="5215" spans="1:3" ht="15">
      <c r="A5215">
        <v>152.0274</v>
      </c>
      <c r="B5215">
        <v>82.41012</v>
      </c>
      <c r="C5215">
        <f t="shared" si="81"/>
        <v>98.54233840712241</v>
      </c>
    </row>
    <row r="5216" spans="1:3" ht="15">
      <c r="A5216">
        <v>152.0522</v>
      </c>
      <c r="B5216">
        <v>82.40966</v>
      </c>
      <c r="C5216">
        <f t="shared" si="81"/>
        <v>98.54178835968082</v>
      </c>
    </row>
    <row r="5217" spans="1:3" ht="15">
      <c r="A5217">
        <v>152.0768</v>
      </c>
      <c r="B5217">
        <v>82.40918</v>
      </c>
      <c r="C5217">
        <f t="shared" si="81"/>
        <v>98.54121439713307</v>
      </c>
    </row>
    <row r="5218" spans="1:3" ht="15">
      <c r="A5218">
        <v>152.1017</v>
      </c>
      <c r="B5218">
        <v>82.40868</v>
      </c>
      <c r="C5218">
        <f t="shared" si="81"/>
        <v>98.54061651947916</v>
      </c>
    </row>
    <row r="5219" spans="1:3" ht="15">
      <c r="A5219">
        <v>152.1253</v>
      </c>
      <c r="B5219">
        <v>82.40825</v>
      </c>
      <c r="C5219">
        <f t="shared" si="81"/>
        <v>98.54010234469679</v>
      </c>
    </row>
    <row r="5220" spans="1:3" ht="15">
      <c r="A5220">
        <v>152.1494</v>
      </c>
      <c r="B5220">
        <v>82.4078</v>
      </c>
      <c r="C5220">
        <f t="shared" si="81"/>
        <v>98.53956425480828</v>
      </c>
    </row>
    <row r="5221" spans="1:3" ht="15">
      <c r="A5221">
        <v>152.1762</v>
      </c>
      <c r="B5221">
        <v>82.4073</v>
      </c>
      <c r="C5221">
        <f t="shared" si="81"/>
        <v>98.5389663771544</v>
      </c>
    </row>
    <row r="5222" spans="1:3" ht="15">
      <c r="A5222">
        <v>152.1997</v>
      </c>
      <c r="B5222">
        <v>82.40686</v>
      </c>
      <c r="C5222">
        <f t="shared" si="81"/>
        <v>98.53844024481894</v>
      </c>
    </row>
    <row r="5223" spans="1:3" ht="15">
      <c r="A5223">
        <v>152.226</v>
      </c>
      <c r="B5223">
        <v>82.40637</v>
      </c>
      <c r="C5223">
        <f t="shared" si="81"/>
        <v>98.53785432471811</v>
      </c>
    </row>
    <row r="5224" spans="1:3" ht="15">
      <c r="A5224">
        <v>152.2498</v>
      </c>
      <c r="B5224">
        <v>82.40582</v>
      </c>
      <c r="C5224">
        <f t="shared" si="81"/>
        <v>98.53719665929883</v>
      </c>
    </row>
    <row r="5225" spans="1:3" ht="15">
      <c r="A5225">
        <v>152.2756</v>
      </c>
      <c r="B5225">
        <v>82.40524</v>
      </c>
      <c r="C5225">
        <f t="shared" si="81"/>
        <v>98.5365031212203</v>
      </c>
    </row>
    <row r="5226" spans="1:3" ht="15">
      <c r="A5226">
        <v>152.3016</v>
      </c>
      <c r="B5226">
        <v>82.40475</v>
      </c>
      <c r="C5226">
        <f t="shared" si="81"/>
        <v>98.53591720111949</v>
      </c>
    </row>
    <row r="5227" spans="1:3" ht="15">
      <c r="A5227">
        <v>152.3257</v>
      </c>
      <c r="B5227">
        <v>82.40424</v>
      </c>
      <c r="C5227">
        <f t="shared" si="81"/>
        <v>98.5353073659125</v>
      </c>
    </row>
    <row r="5228" spans="1:3" ht="15">
      <c r="A5228">
        <v>152.3509</v>
      </c>
      <c r="B5228">
        <v>82.40374</v>
      </c>
      <c r="C5228">
        <f t="shared" si="81"/>
        <v>98.53470948825858</v>
      </c>
    </row>
    <row r="5229" spans="1:3" ht="15">
      <c r="A5229">
        <v>152.3741</v>
      </c>
      <c r="B5229">
        <v>82.40328</v>
      </c>
      <c r="C5229">
        <f t="shared" si="81"/>
        <v>98.53415944081698</v>
      </c>
    </row>
    <row r="5230" spans="1:3" ht="15">
      <c r="A5230">
        <v>152.4002</v>
      </c>
      <c r="B5230">
        <v>82.40281</v>
      </c>
      <c r="C5230">
        <f t="shared" si="81"/>
        <v>98.53359743582233</v>
      </c>
    </row>
    <row r="5231" spans="1:3" ht="15">
      <c r="A5231">
        <v>152.4256</v>
      </c>
      <c r="B5231">
        <v>82.4023</v>
      </c>
      <c r="C5231">
        <f t="shared" si="81"/>
        <v>98.53298760061534</v>
      </c>
    </row>
    <row r="5232" spans="1:3" ht="15">
      <c r="A5232">
        <v>152.4502</v>
      </c>
      <c r="B5232">
        <v>82.40184</v>
      </c>
      <c r="C5232">
        <f t="shared" si="81"/>
        <v>98.53243755317376</v>
      </c>
    </row>
    <row r="5233" spans="1:3" ht="15">
      <c r="A5233">
        <v>152.475</v>
      </c>
      <c r="B5233">
        <v>82.40136</v>
      </c>
      <c r="C5233">
        <f t="shared" si="81"/>
        <v>98.531863590626</v>
      </c>
    </row>
    <row r="5234" spans="1:3" ht="15">
      <c r="A5234">
        <v>152.5006</v>
      </c>
      <c r="B5234">
        <v>82.40082</v>
      </c>
      <c r="C5234">
        <f t="shared" si="81"/>
        <v>98.53121788275978</v>
      </c>
    </row>
    <row r="5235" spans="1:3" ht="15">
      <c r="A5235">
        <v>152.5265</v>
      </c>
      <c r="B5235">
        <v>82.40035</v>
      </c>
      <c r="C5235">
        <f t="shared" si="81"/>
        <v>98.53065587776511</v>
      </c>
    </row>
    <row r="5236" spans="1:3" ht="15">
      <c r="A5236">
        <v>152.549</v>
      </c>
      <c r="B5236">
        <v>82.39991</v>
      </c>
      <c r="C5236">
        <f t="shared" si="81"/>
        <v>98.53012974542969</v>
      </c>
    </row>
    <row r="5237" spans="1:3" ht="15">
      <c r="A5237">
        <v>152.5742</v>
      </c>
      <c r="B5237">
        <v>82.39938</v>
      </c>
      <c r="C5237">
        <f t="shared" si="81"/>
        <v>98.52949599511653</v>
      </c>
    </row>
    <row r="5238" spans="1:3" ht="15">
      <c r="A5238">
        <v>152.5993</v>
      </c>
      <c r="B5238">
        <v>82.39887</v>
      </c>
      <c r="C5238">
        <f t="shared" si="81"/>
        <v>98.52888615990956</v>
      </c>
    </row>
    <row r="5239" spans="1:3" ht="15">
      <c r="A5239">
        <v>152.6253</v>
      </c>
      <c r="B5239">
        <v>82.39837</v>
      </c>
      <c r="C5239">
        <f t="shared" si="81"/>
        <v>98.52828828225564</v>
      </c>
    </row>
    <row r="5240" spans="1:3" ht="15">
      <c r="A5240">
        <v>152.6508</v>
      </c>
      <c r="B5240">
        <v>82.39794</v>
      </c>
      <c r="C5240">
        <f t="shared" si="81"/>
        <v>98.52777410747329</v>
      </c>
    </row>
    <row r="5241" spans="1:3" ht="15">
      <c r="A5241">
        <v>152.6764</v>
      </c>
      <c r="B5241">
        <v>82.3974</v>
      </c>
      <c r="C5241">
        <f t="shared" si="81"/>
        <v>98.5271283996071</v>
      </c>
    </row>
    <row r="5242" spans="1:3" ht="15">
      <c r="A5242">
        <v>152.697</v>
      </c>
      <c r="B5242">
        <v>82.39692</v>
      </c>
      <c r="C5242">
        <f t="shared" si="81"/>
        <v>98.52655443705932</v>
      </c>
    </row>
    <row r="5243" spans="1:3" ht="15">
      <c r="A5243">
        <v>152.7248</v>
      </c>
      <c r="B5243">
        <v>82.39647</v>
      </c>
      <c r="C5243">
        <f t="shared" si="81"/>
        <v>98.52601634717081</v>
      </c>
    </row>
    <row r="5244" spans="1:3" ht="15">
      <c r="A5244">
        <v>152.7499</v>
      </c>
      <c r="B5244">
        <v>82.396</v>
      </c>
      <c r="C5244">
        <f t="shared" si="81"/>
        <v>98.52545434217615</v>
      </c>
    </row>
    <row r="5245" spans="1:3" ht="15">
      <c r="A5245">
        <v>152.7753</v>
      </c>
      <c r="B5245">
        <v>82.39551</v>
      </c>
      <c r="C5245">
        <f t="shared" si="81"/>
        <v>98.52486842207533</v>
      </c>
    </row>
    <row r="5246" spans="1:3" ht="15">
      <c r="A5246">
        <v>152.8004</v>
      </c>
      <c r="B5246">
        <v>82.39506</v>
      </c>
      <c r="C5246">
        <f t="shared" si="81"/>
        <v>98.5243303321868</v>
      </c>
    </row>
    <row r="5247" spans="1:3" ht="15">
      <c r="A5247">
        <v>152.8237</v>
      </c>
      <c r="B5247">
        <v>82.39452</v>
      </c>
      <c r="C5247">
        <f t="shared" si="81"/>
        <v>98.5236846243206</v>
      </c>
    </row>
    <row r="5248" spans="1:3" ht="15">
      <c r="A5248">
        <v>152.8509</v>
      </c>
      <c r="B5248">
        <v>82.39399</v>
      </c>
      <c r="C5248">
        <f t="shared" si="81"/>
        <v>98.52305087400745</v>
      </c>
    </row>
    <row r="5249" spans="1:3" ht="15">
      <c r="A5249">
        <v>152.8739</v>
      </c>
      <c r="B5249">
        <v>82.39348</v>
      </c>
      <c r="C5249">
        <f t="shared" si="81"/>
        <v>98.52244103880047</v>
      </c>
    </row>
    <row r="5250" spans="1:3" ht="15">
      <c r="A5250">
        <v>152.9011</v>
      </c>
      <c r="B5250">
        <v>82.39306</v>
      </c>
      <c r="C5250">
        <f t="shared" si="81"/>
        <v>98.5219388215712</v>
      </c>
    </row>
    <row r="5251" spans="1:3" ht="15">
      <c r="A5251">
        <v>152.9264</v>
      </c>
      <c r="B5251">
        <v>82.39255</v>
      </c>
      <c r="C5251">
        <f aca="true" t="shared" si="82" ref="C5251:C5314">B5251/$B$2*100</f>
        <v>98.52132898636421</v>
      </c>
    </row>
    <row r="5252" spans="1:3" ht="15">
      <c r="A5252">
        <v>152.9501</v>
      </c>
      <c r="B5252">
        <v>82.39208</v>
      </c>
      <c r="C5252">
        <f t="shared" si="82"/>
        <v>98.52076698136955</v>
      </c>
    </row>
    <row r="5253" spans="1:3" ht="15">
      <c r="A5253">
        <v>152.975</v>
      </c>
      <c r="B5253">
        <v>82.39161</v>
      </c>
      <c r="C5253">
        <f t="shared" si="82"/>
        <v>98.52020497637487</v>
      </c>
    </row>
    <row r="5254" spans="1:3" ht="15">
      <c r="A5254">
        <v>153.0018</v>
      </c>
      <c r="B5254">
        <v>82.39112</v>
      </c>
      <c r="C5254">
        <f t="shared" si="82"/>
        <v>98.51961905627404</v>
      </c>
    </row>
    <row r="5255" spans="1:3" ht="15">
      <c r="A5255">
        <v>153.0257</v>
      </c>
      <c r="B5255">
        <v>82.39062</v>
      </c>
      <c r="C5255">
        <f t="shared" si="82"/>
        <v>98.51902117862014</v>
      </c>
    </row>
    <row r="5256" spans="1:3" ht="15">
      <c r="A5256">
        <v>153.0509</v>
      </c>
      <c r="B5256">
        <v>82.39012</v>
      </c>
      <c r="C5256">
        <f t="shared" si="82"/>
        <v>98.51842330096623</v>
      </c>
    </row>
    <row r="5257" spans="1:3" ht="15">
      <c r="A5257">
        <v>153.075</v>
      </c>
      <c r="B5257">
        <v>82.38962</v>
      </c>
      <c r="C5257">
        <f t="shared" si="82"/>
        <v>98.51782542331232</v>
      </c>
    </row>
    <row r="5258" spans="1:3" ht="15">
      <c r="A5258">
        <v>153.1004</v>
      </c>
      <c r="B5258">
        <v>82.38915</v>
      </c>
      <c r="C5258">
        <f t="shared" si="82"/>
        <v>98.51726341831765</v>
      </c>
    </row>
    <row r="5259" spans="1:3" ht="15">
      <c r="A5259">
        <v>153.126</v>
      </c>
      <c r="B5259">
        <v>82.38866</v>
      </c>
      <c r="C5259">
        <f t="shared" si="82"/>
        <v>98.51667749821684</v>
      </c>
    </row>
    <row r="5260" spans="1:3" ht="15">
      <c r="A5260">
        <v>153.1513</v>
      </c>
      <c r="B5260">
        <v>82.38806</v>
      </c>
      <c r="C5260">
        <f t="shared" si="82"/>
        <v>98.51596004503214</v>
      </c>
    </row>
    <row r="5261" spans="1:3" ht="15">
      <c r="A5261">
        <v>153.1763</v>
      </c>
      <c r="B5261">
        <v>82.38751</v>
      </c>
      <c r="C5261">
        <f t="shared" si="82"/>
        <v>98.51530237961286</v>
      </c>
    </row>
    <row r="5262" spans="1:3" ht="15">
      <c r="A5262">
        <v>153.2009</v>
      </c>
      <c r="B5262">
        <v>82.387</v>
      </c>
      <c r="C5262">
        <f t="shared" si="82"/>
        <v>98.51469254440588</v>
      </c>
    </row>
    <row r="5263" spans="1:3" ht="15">
      <c r="A5263">
        <v>153.2273</v>
      </c>
      <c r="B5263">
        <v>82.38644</v>
      </c>
      <c r="C5263">
        <f t="shared" si="82"/>
        <v>98.5140229214335</v>
      </c>
    </row>
    <row r="5264" spans="1:3" ht="15">
      <c r="A5264">
        <v>153.2523</v>
      </c>
      <c r="B5264">
        <v>82.3859</v>
      </c>
      <c r="C5264">
        <f t="shared" si="82"/>
        <v>98.51337721356728</v>
      </c>
    </row>
    <row r="5265" spans="1:3" ht="15">
      <c r="A5265">
        <v>153.2747</v>
      </c>
      <c r="B5265">
        <v>82.3854</v>
      </c>
      <c r="C5265">
        <f t="shared" si="82"/>
        <v>98.51277933591338</v>
      </c>
    </row>
    <row r="5266" spans="1:3" ht="15">
      <c r="A5266">
        <v>153.3033</v>
      </c>
      <c r="B5266">
        <v>82.38485</v>
      </c>
      <c r="C5266">
        <f t="shared" si="82"/>
        <v>98.5121216704941</v>
      </c>
    </row>
    <row r="5267" spans="1:3" ht="15">
      <c r="A5267">
        <v>153.3257</v>
      </c>
      <c r="B5267">
        <v>82.38438</v>
      </c>
      <c r="C5267">
        <f t="shared" si="82"/>
        <v>98.5115596654994</v>
      </c>
    </row>
    <row r="5268" spans="1:3" ht="15">
      <c r="A5268">
        <v>153.3514</v>
      </c>
      <c r="B5268">
        <v>82.38388</v>
      </c>
      <c r="C5268">
        <f t="shared" si="82"/>
        <v>98.51096178784552</v>
      </c>
    </row>
    <row r="5269" spans="1:3" ht="15">
      <c r="A5269">
        <v>153.3759</v>
      </c>
      <c r="B5269">
        <v>82.38344</v>
      </c>
      <c r="C5269">
        <f t="shared" si="82"/>
        <v>98.51043565551007</v>
      </c>
    </row>
    <row r="5270" spans="1:3" ht="15">
      <c r="A5270">
        <v>153.4009</v>
      </c>
      <c r="B5270">
        <v>82.38293</v>
      </c>
      <c r="C5270">
        <f t="shared" si="82"/>
        <v>98.50982582030309</v>
      </c>
    </row>
    <row r="5271" spans="1:3" ht="15">
      <c r="A5271">
        <v>153.4275</v>
      </c>
      <c r="B5271">
        <v>82.38241</v>
      </c>
      <c r="C5271">
        <f t="shared" si="82"/>
        <v>98.50920402754303</v>
      </c>
    </row>
    <row r="5272" spans="1:3" ht="15">
      <c r="A5272">
        <v>153.4516</v>
      </c>
      <c r="B5272">
        <v>82.3819</v>
      </c>
      <c r="C5272">
        <f t="shared" si="82"/>
        <v>98.50859419233605</v>
      </c>
    </row>
    <row r="5273" spans="1:3" ht="15">
      <c r="A5273">
        <v>153.476</v>
      </c>
      <c r="B5273">
        <v>82.38138</v>
      </c>
      <c r="C5273">
        <f t="shared" si="82"/>
        <v>98.50797239957598</v>
      </c>
    </row>
    <row r="5274" spans="1:3" ht="15">
      <c r="A5274">
        <v>153.5004</v>
      </c>
      <c r="B5274">
        <v>82.38085</v>
      </c>
      <c r="C5274">
        <f t="shared" si="82"/>
        <v>98.50733864926285</v>
      </c>
    </row>
    <row r="5275" spans="1:3" ht="15">
      <c r="A5275">
        <v>153.5256</v>
      </c>
      <c r="B5275">
        <v>82.38038</v>
      </c>
      <c r="C5275">
        <f t="shared" si="82"/>
        <v>98.50677664426819</v>
      </c>
    </row>
    <row r="5276" spans="1:3" ht="15">
      <c r="A5276">
        <v>153.5514</v>
      </c>
      <c r="B5276">
        <v>82.37986</v>
      </c>
      <c r="C5276">
        <f t="shared" si="82"/>
        <v>98.50615485150811</v>
      </c>
    </row>
    <row r="5277" spans="1:3" ht="15">
      <c r="A5277">
        <v>153.5763</v>
      </c>
      <c r="B5277">
        <v>82.37936</v>
      </c>
      <c r="C5277">
        <f t="shared" si="82"/>
        <v>98.50555697385423</v>
      </c>
    </row>
    <row r="5278" spans="1:3" ht="15">
      <c r="A5278">
        <v>153.6009</v>
      </c>
      <c r="B5278">
        <v>82.37884</v>
      </c>
      <c r="C5278">
        <f t="shared" si="82"/>
        <v>98.50493518109415</v>
      </c>
    </row>
    <row r="5279" spans="1:3" ht="15">
      <c r="A5279">
        <v>153.6244</v>
      </c>
      <c r="B5279">
        <v>82.37832</v>
      </c>
      <c r="C5279">
        <f t="shared" si="82"/>
        <v>98.5043133883341</v>
      </c>
    </row>
    <row r="5280" spans="1:3" ht="15">
      <c r="A5280">
        <v>153.6508</v>
      </c>
      <c r="B5280">
        <v>82.3778</v>
      </c>
      <c r="C5280">
        <f t="shared" si="82"/>
        <v>98.50369159557403</v>
      </c>
    </row>
    <row r="5281" spans="1:3" ht="15">
      <c r="A5281">
        <v>153.6758</v>
      </c>
      <c r="B5281">
        <v>82.37732</v>
      </c>
      <c r="C5281">
        <f t="shared" si="82"/>
        <v>98.50311763302628</v>
      </c>
    </row>
    <row r="5282" spans="1:3" ht="15">
      <c r="A5282">
        <v>153.7019</v>
      </c>
      <c r="B5282">
        <v>82.37688</v>
      </c>
      <c r="C5282">
        <f t="shared" si="82"/>
        <v>98.50259150069085</v>
      </c>
    </row>
    <row r="5283" spans="1:3" ht="15">
      <c r="A5283">
        <v>153.7264</v>
      </c>
      <c r="B5283">
        <v>82.37642</v>
      </c>
      <c r="C5283">
        <f t="shared" si="82"/>
        <v>98.50204145324926</v>
      </c>
    </row>
    <row r="5284" spans="1:3" ht="15">
      <c r="A5284">
        <v>153.7502</v>
      </c>
      <c r="B5284">
        <v>82.37597</v>
      </c>
      <c r="C5284">
        <f t="shared" si="82"/>
        <v>98.50150336336074</v>
      </c>
    </row>
    <row r="5285" spans="1:3" ht="15">
      <c r="A5285">
        <v>153.7754</v>
      </c>
      <c r="B5285">
        <v>82.37545</v>
      </c>
      <c r="C5285">
        <f t="shared" si="82"/>
        <v>98.50088157060068</v>
      </c>
    </row>
    <row r="5286" spans="1:3" ht="15">
      <c r="A5286">
        <v>153.8004</v>
      </c>
      <c r="B5286">
        <v>82.37488</v>
      </c>
      <c r="C5286">
        <f t="shared" si="82"/>
        <v>98.50019999007525</v>
      </c>
    </row>
    <row r="5287" spans="1:3" ht="15">
      <c r="A5287">
        <v>153.8261</v>
      </c>
      <c r="B5287">
        <v>82.3743</v>
      </c>
      <c r="C5287">
        <f t="shared" si="82"/>
        <v>98.49950645199671</v>
      </c>
    </row>
    <row r="5288" spans="1:3" ht="15">
      <c r="A5288">
        <v>153.8515</v>
      </c>
      <c r="B5288">
        <v>82.37379</v>
      </c>
      <c r="C5288">
        <f t="shared" si="82"/>
        <v>98.49889661678972</v>
      </c>
    </row>
    <row r="5289" spans="1:3" ht="15">
      <c r="A5289">
        <v>153.8756</v>
      </c>
      <c r="B5289">
        <v>82.37328</v>
      </c>
      <c r="C5289">
        <f t="shared" si="82"/>
        <v>98.49828678158273</v>
      </c>
    </row>
    <row r="5290" spans="1:3" ht="15">
      <c r="A5290">
        <v>153.9012</v>
      </c>
      <c r="B5290">
        <v>82.3727</v>
      </c>
      <c r="C5290">
        <f t="shared" si="82"/>
        <v>98.49759324350421</v>
      </c>
    </row>
    <row r="5291" spans="1:3" ht="15">
      <c r="A5291">
        <v>153.9246</v>
      </c>
      <c r="B5291">
        <v>82.37222</v>
      </c>
      <c r="C5291">
        <f t="shared" si="82"/>
        <v>98.49701928095647</v>
      </c>
    </row>
    <row r="5292" spans="1:3" ht="15">
      <c r="A5292">
        <v>153.9516</v>
      </c>
      <c r="B5292">
        <v>82.37169</v>
      </c>
      <c r="C5292">
        <f t="shared" si="82"/>
        <v>98.49638553064332</v>
      </c>
    </row>
    <row r="5293" spans="1:3" ht="15">
      <c r="A5293">
        <v>153.9757</v>
      </c>
      <c r="B5293">
        <v>82.37114</v>
      </c>
      <c r="C5293">
        <f t="shared" si="82"/>
        <v>98.49572786522403</v>
      </c>
    </row>
    <row r="5294" spans="1:3" ht="15">
      <c r="A5294">
        <v>153.9998</v>
      </c>
      <c r="B5294">
        <v>82.37063</v>
      </c>
      <c r="C5294">
        <f t="shared" si="82"/>
        <v>98.49511803001705</v>
      </c>
    </row>
    <row r="5295" spans="1:3" ht="15">
      <c r="A5295">
        <v>154.0252</v>
      </c>
      <c r="B5295">
        <v>82.37011</v>
      </c>
      <c r="C5295">
        <f t="shared" si="82"/>
        <v>98.494496237257</v>
      </c>
    </row>
    <row r="5296" spans="1:3" ht="15">
      <c r="A5296">
        <v>154.0534</v>
      </c>
      <c r="B5296">
        <v>82.3695</v>
      </c>
      <c r="C5296">
        <f t="shared" si="82"/>
        <v>98.49376682651922</v>
      </c>
    </row>
    <row r="5297" spans="1:3" ht="15">
      <c r="A5297">
        <v>154.0747</v>
      </c>
      <c r="B5297">
        <v>82.36901</v>
      </c>
      <c r="C5297">
        <f t="shared" si="82"/>
        <v>98.49318090641842</v>
      </c>
    </row>
    <row r="5298" spans="1:3" ht="15">
      <c r="A5298">
        <v>154.0993</v>
      </c>
      <c r="B5298">
        <v>82.36848</v>
      </c>
      <c r="C5298">
        <f t="shared" si="82"/>
        <v>98.49254715610527</v>
      </c>
    </row>
    <row r="5299" spans="1:3" ht="15">
      <c r="A5299">
        <v>154.1252</v>
      </c>
      <c r="B5299">
        <v>82.36803</v>
      </c>
      <c r="C5299">
        <f t="shared" si="82"/>
        <v>98.49200906621675</v>
      </c>
    </row>
    <row r="5300" spans="1:3" ht="15">
      <c r="A5300">
        <v>154.1494</v>
      </c>
      <c r="B5300">
        <v>82.36756</v>
      </c>
      <c r="C5300">
        <f t="shared" si="82"/>
        <v>98.49144706122208</v>
      </c>
    </row>
    <row r="5301" spans="1:3" ht="15">
      <c r="A5301">
        <v>154.1761</v>
      </c>
      <c r="B5301">
        <v>82.36712</v>
      </c>
      <c r="C5301">
        <f t="shared" si="82"/>
        <v>98.49092092888664</v>
      </c>
    </row>
    <row r="5302" spans="1:3" ht="15">
      <c r="A5302">
        <v>154.1994</v>
      </c>
      <c r="B5302">
        <v>82.36662</v>
      </c>
      <c r="C5302">
        <f t="shared" si="82"/>
        <v>98.49032305123274</v>
      </c>
    </row>
    <row r="5303" spans="1:3" ht="15">
      <c r="A5303">
        <v>154.2276</v>
      </c>
      <c r="B5303">
        <v>82.36606</v>
      </c>
      <c r="C5303">
        <f t="shared" si="82"/>
        <v>98.48965342826037</v>
      </c>
    </row>
    <row r="5304" spans="1:3" ht="15">
      <c r="A5304">
        <v>154.2503</v>
      </c>
      <c r="B5304">
        <v>82.36553</v>
      </c>
      <c r="C5304">
        <f t="shared" si="82"/>
        <v>98.48901967794723</v>
      </c>
    </row>
    <row r="5305" spans="1:3" ht="15">
      <c r="A5305">
        <v>154.2764</v>
      </c>
      <c r="B5305">
        <v>82.36499</v>
      </c>
      <c r="C5305">
        <f t="shared" si="82"/>
        <v>98.48837397008103</v>
      </c>
    </row>
    <row r="5306" spans="1:3" ht="15">
      <c r="A5306">
        <v>154.3015</v>
      </c>
      <c r="B5306">
        <v>82.3644</v>
      </c>
      <c r="C5306">
        <f t="shared" si="82"/>
        <v>98.4876684744494</v>
      </c>
    </row>
    <row r="5307" spans="1:3" ht="15">
      <c r="A5307">
        <v>154.3259</v>
      </c>
      <c r="B5307">
        <v>82.36391</v>
      </c>
      <c r="C5307">
        <f t="shared" si="82"/>
        <v>98.48708255434858</v>
      </c>
    </row>
    <row r="5308" spans="1:3" ht="15">
      <c r="A5308">
        <v>154.3506</v>
      </c>
      <c r="B5308">
        <v>82.3634</v>
      </c>
      <c r="C5308">
        <f t="shared" si="82"/>
        <v>98.48647271914159</v>
      </c>
    </row>
    <row r="5309" spans="1:3" ht="15">
      <c r="A5309">
        <v>154.3765</v>
      </c>
      <c r="B5309">
        <v>82.36288</v>
      </c>
      <c r="C5309">
        <f t="shared" si="82"/>
        <v>98.48585092638154</v>
      </c>
    </row>
    <row r="5310" spans="1:3" ht="15">
      <c r="A5310">
        <v>154.4011</v>
      </c>
      <c r="B5310">
        <v>82.36238</v>
      </c>
      <c r="C5310">
        <f t="shared" si="82"/>
        <v>98.48525304872764</v>
      </c>
    </row>
    <row r="5311" spans="1:3" ht="15">
      <c r="A5311">
        <v>154.4263</v>
      </c>
      <c r="B5311">
        <v>82.36181</v>
      </c>
      <c r="C5311">
        <f t="shared" si="82"/>
        <v>98.48457146820219</v>
      </c>
    </row>
    <row r="5312" spans="1:3" ht="15">
      <c r="A5312">
        <v>154.4509</v>
      </c>
      <c r="B5312">
        <v>82.36125</v>
      </c>
      <c r="C5312">
        <f t="shared" si="82"/>
        <v>98.48390184522981</v>
      </c>
    </row>
    <row r="5313" spans="1:3" ht="15">
      <c r="A5313">
        <v>154.4776</v>
      </c>
      <c r="B5313">
        <v>82.3607</v>
      </c>
      <c r="C5313">
        <f t="shared" si="82"/>
        <v>98.4832441798105</v>
      </c>
    </row>
    <row r="5314" spans="1:3" ht="15">
      <c r="A5314">
        <v>154.5012</v>
      </c>
      <c r="B5314">
        <v>82.36016</v>
      </c>
      <c r="C5314">
        <f t="shared" si="82"/>
        <v>98.4825984719443</v>
      </c>
    </row>
    <row r="5315" spans="1:3" ht="15">
      <c r="A5315">
        <v>154.5272</v>
      </c>
      <c r="B5315">
        <v>82.35957</v>
      </c>
      <c r="C5315">
        <f aca="true" t="shared" si="83" ref="C5315:C5378">B5315/$B$2*100</f>
        <v>98.48189297631271</v>
      </c>
    </row>
    <row r="5316" spans="1:3" ht="15">
      <c r="A5316">
        <v>154.5516</v>
      </c>
      <c r="B5316">
        <v>82.359</v>
      </c>
      <c r="C5316">
        <f t="shared" si="83"/>
        <v>98.48121139578724</v>
      </c>
    </row>
    <row r="5317" spans="1:3" ht="15">
      <c r="A5317">
        <v>154.5758</v>
      </c>
      <c r="B5317">
        <v>82.35847</v>
      </c>
      <c r="C5317">
        <f t="shared" si="83"/>
        <v>98.4805776454741</v>
      </c>
    </row>
    <row r="5318" spans="1:3" ht="15">
      <c r="A5318">
        <v>154.6026</v>
      </c>
      <c r="B5318">
        <v>82.35793</v>
      </c>
      <c r="C5318">
        <f t="shared" si="83"/>
        <v>98.47993193760787</v>
      </c>
    </row>
    <row r="5319" spans="1:3" ht="15">
      <c r="A5319">
        <v>154.6271</v>
      </c>
      <c r="B5319">
        <v>82.3574</v>
      </c>
      <c r="C5319">
        <f t="shared" si="83"/>
        <v>98.47929818729475</v>
      </c>
    </row>
    <row r="5320" spans="1:3" ht="15">
      <c r="A5320">
        <v>154.6522</v>
      </c>
      <c r="B5320">
        <v>82.35684</v>
      </c>
      <c r="C5320">
        <f t="shared" si="83"/>
        <v>98.47862856432238</v>
      </c>
    </row>
    <row r="5321" spans="1:3" ht="15">
      <c r="A5321">
        <v>154.676</v>
      </c>
      <c r="B5321">
        <v>82.35637</v>
      </c>
      <c r="C5321">
        <f t="shared" si="83"/>
        <v>98.4780665593277</v>
      </c>
    </row>
    <row r="5322" spans="1:3" ht="15">
      <c r="A5322">
        <v>154.7012</v>
      </c>
      <c r="B5322">
        <v>82.3558</v>
      </c>
      <c r="C5322">
        <f t="shared" si="83"/>
        <v>98.47738497880225</v>
      </c>
    </row>
    <row r="5323" spans="1:3" ht="15">
      <c r="A5323">
        <v>154.7266</v>
      </c>
      <c r="B5323">
        <v>82.35528</v>
      </c>
      <c r="C5323">
        <f t="shared" si="83"/>
        <v>98.47676318604218</v>
      </c>
    </row>
    <row r="5324" spans="1:3" ht="15">
      <c r="A5324">
        <v>154.7519</v>
      </c>
      <c r="B5324">
        <v>82.35472</v>
      </c>
      <c r="C5324">
        <f t="shared" si="83"/>
        <v>98.47609356306982</v>
      </c>
    </row>
    <row r="5325" spans="1:3" ht="15">
      <c r="A5325">
        <v>154.7758</v>
      </c>
      <c r="B5325">
        <v>82.3542</v>
      </c>
      <c r="C5325">
        <f t="shared" si="83"/>
        <v>98.47547177030977</v>
      </c>
    </row>
    <row r="5326" spans="1:3" ht="15">
      <c r="A5326">
        <v>154.8</v>
      </c>
      <c r="B5326">
        <v>82.35372</v>
      </c>
      <c r="C5326">
        <f t="shared" si="83"/>
        <v>98.474897807762</v>
      </c>
    </row>
    <row r="5327" spans="1:3" ht="15">
      <c r="A5327">
        <v>154.8252</v>
      </c>
      <c r="B5327">
        <v>82.3532</v>
      </c>
      <c r="C5327">
        <f t="shared" si="83"/>
        <v>98.47427601500195</v>
      </c>
    </row>
    <row r="5328" spans="1:3" ht="15">
      <c r="A5328">
        <v>154.8504</v>
      </c>
      <c r="B5328">
        <v>82.35262</v>
      </c>
      <c r="C5328">
        <f t="shared" si="83"/>
        <v>98.47358247692343</v>
      </c>
    </row>
    <row r="5329" spans="1:3" ht="15">
      <c r="A5329">
        <v>154.8764</v>
      </c>
      <c r="B5329">
        <v>82.35205</v>
      </c>
      <c r="C5329">
        <f t="shared" si="83"/>
        <v>98.47290089639797</v>
      </c>
    </row>
    <row r="5330" spans="1:3" ht="15">
      <c r="A5330">
        <v>154.9014</v>
      </c>
      <c r="B5330">
        <v>82.35152</v>
      </c>
      <c r="C5330">
        <f t="shared" si="83"/>
        <v>98.47226714608482</v>
      </c>
    </row>
    <row r="5331" spans="1:3" ht="15">
      <c r="A5331">
        <v>154.9263</v>
      </c>
      <c r="B5331">
        <v>82.35094</v>
      </c>
      <c r="C5331">
        <f t="shared" si="83"/>
        <v>98.4715736080063</v>
      </c>
    </row>
    <row r="5332" spans="1:3" ht="15">
      <c r="A5332">
        <v>154.9521</v>
      </c>
      <c r="B5332">
        <v>82.35038</v>
      </c>
      <c r="C5332">
        <f t="shared" si="83"/>
        <v>98.47090398503393</v>
      </c>
    </row>
    <row r="5333" spans="1:3" ht="15">
      <c r="A5333">
        <v>154.9746</v>
      </c>
      <c r="B5333">
        <v>82.34988</v>
      </c>
      <c r="C5333">
        <f t="shared" si="83"/>
        <v>98.47030610738003</v>
      </c>
    </row>
    <row r="5334" spans="1:3" ht="15">
      <c r="A5334">
        <v>155.001</v>
      </c>
      <c r="B5334">
        <v>82.34938</v>
      </c>
      <c r="C5334">
        <f t="shared" si="83"/>
        <v>98.46970822972611</v>
      </c>
    </row>
    <row r="5335" spans="1:3" ht="15">
      <c r="A5335">
        <v>155.0265</v>
      </c>
      <c r="B5335">
        <v>82.34887</v>
      </c>
      <c r="C5335">
        <f t="shared" si="83"/>
        <v>98.46909839451915</v>
      </c>
    </row>
    <row r="5336" spans="1:3" ht="15">
      <c r="A5336">
        <v>155.0509</v>
      </c>
      <c r="B5336">
        <v>82.34835</v>
      </c>
      <c r="C5336">
        <f t="shared" si="83"/>
        <v>98.46847660175908</v>
      </c>
    </row>
    <row r="5337" spans="1:3" ht="15">
      <c r="A5337">
        <v>155.0763</v>
      </c>
      <c r="B5337">
        <v>82.34782</v>
      </c>
      <c r="C5337">
        <f t="shared" si="83"/>
        <v>98.46784285144594</v>
      </c>
    </row>
    <row r="5338" spans="1:3" ht="15">
      <c r="A5338">
        <v>155.1028</v>
      </c>
      <c r="B5338">
        <v>82.3472</v>
      </c>
      <c r="C5338">
        <f t="shared" si="83"/>
        <v>98.4671014831551</v>
      </c>
    </row>
    <row r="5339" spans="1:3" ht="15">
      <c r="A5339">
        <v>155.1257</v>
      </c>
      <c r="B5339">
        <v>82.34668</v>
      </c>
      <c r="C5339">
        <f t="shared" si="83"/>
        <v>98.46647969039505</v>
      </c>
    </row>
    <row r="5340" spans="1:3" ht="15">
      <c r="A5340">
        <v>155.15</v>
      </c>
      <c r="B5340">
        <v>82.34614</v>
      </c>
      <c r="C5340">
        <f t="shared" si="83"/>
        <v>98.46583398252882</v>
      </c>
    </row>
    <row r="5341" spans="1:3" ht="15">
      <c r="A5341">
        <v>155.1762</v>
      </c>
      <c r="B5341">
        <v>82.34556</v>
      </c>
      <c r="C5341">
        <f t="shared" si="83"/>
        <v>98.4651404444503</v>
      </c>
    </row>
    <row r="5342" spans="1:3" ht="15">
      <c r="A5342">
        <v>155.2004</v>
      </c>
      <c r="B5342">
        <v>82.34504</v>
      </c>
      <c r="C5342">
        <f t="shared" si="83"/>
        <v>98.46451865169024</v>
      </c>
    </row>
    <row r="5343" spans="1:3" ht="15">
      <c r="A5343">
        <v>155.2256</v>
      </c>
      <c r="B5343">
        <v>82.34457</v>
      </c>
      <c r="C5343">
        <f t="shared" si="83"/>
        <v>98.46395664669558</v>
      </c>
    </row>
    <row r="5344" spans="1:3" ht="15">
      <c r="A5344">
        <v>155.2499</v>
      </c>
      <c r="B5344">
        <v>82.34394</v>
      </c>
      <c r="C5344">
        <f t="shared" si="83"/>
        <v>98.46320332085166</v>
      </c>
    </row>
    <row r="5345" spans="1:3" ht="15">
      <c r="A5345">
        <v>155.2738</v>
      </c>
      <c r="B5345">
        <v>82.34344</v>
      </c>
      <c r="C5345">
        <f t="shared" si="83"/>
        <v>98.46260544319775</v>
      </c>
    </row>
    <row r="5346" spans="1:3" ht="15">
      <c r="A5346">
        <v>155.2977</v>
      </c>
      <c r="B5346">
        <v>82.34288</v>
      </c>
      <c r="C5346">
        <f t="shared" si="83"/>
        <v>98.46193582022536</v>
      </c>
    </row>
    <row r="5347" spans="1:3" ht="15">
      <c r="A5347">
        <v>155.3228</v>
      </c>
      <c r="B5347">
        <v>82.34231</v>
      </c>
      <c r="C5347">
        <f t="shared" si="83"/>
        <v>98.46125423969991</v>
      </c>
    </row>
    <row r="5348" spans="1:3" ht="15">
      <c r="A5348">
        <v>155.3511</v>
      </c>
      <c r="B5348">
        <v>82.34172</v>
      </c>
      <c r="C5348">
        <f t="shared" si="83"/>
        <v>98.4605487440683</v>
      </c>
    </row>
    <row r="5349" spans="1:3" ht="15">
      <c r="A5349">
        <v>155.3757</v>
      </c>
      <c r="B5349">
        <v>82.34118</v>
      </c>
      <c r="C5349">
        <f t="shared" si="83"/>
        <v>98.45990303620209</v>
      </c>
    </row>
    <row r="5350" spans="1:3" ht="15">
      <c r="A5350">
        <v>155.3995</v>
      </c>
      <c r="B5350">
        <v>82.34063</v>
      </c>
      <c r="C5350">
        <f t="shared" si="83"/>
        <v>98.45924537078281</v>
      </c>
    </row>
    <row r="5351" spans="1:3" ht="15">
      <c r="A5351">
        <v>155.424</v>
      </c>
      <c r="B5351">
        <v>82.34001</v>
      </c>
      <c r="C5351">
        <f t="shared" si="83"/>
        <v>98.45850400249196</v>
      </c>
    </row>
    <row r="5352" spans="1:3" ht="15">
      <c r="A5352">
        <v>155.4496</v>
      </c>
      <c r="B5352">
        <v>82.3395</v>
      </c>
      <c r="C5352">
        <f t="shared" si="83"/>
        <v>98.45789416728498</v>
      </c>
    </row>
    <row r="5353" spans="1:3" ht="15">
      <c r="A5353">
        <v>155.4728</v>
      </c>
      <c r="B5353">
        <v>82.33887</v>
      </c>
      <c r="C5353">
        <f t="shared" si="83"/>
        <v>98.45714084144106</v>
      </c>
    </row>
    <row r="5354" spans="1:3" ht="15">
      <c r="A5354">
        <v>155.5001</v>
      </c>
      <c r="B5354">
        <v>82.33829</v>
      </c>
      <c r="C5354">
        <f t="shared" si="83"/>
        <v>98.45644730336252</v>
      </c>
    </row>
    <row r="5355" spans="1:3" ht="15">
      <c r="A5355">
        <v>155.5239</v>
      </c>
      <c r="B5355">
        <v>82.33775</v>
      </c>
      <c r="C5355">
        <f t="shared" si="83"/>
        <v>98.45580159549631</v>
      </c>
    </row>
    <row r="5356" spans="1:3" ht="15">
      <c r="A5356">
        <v>155.5502</v>
      </c>
      <c r="B5356">
        <v>82.33719</v>
      </c>
      <c r="C5356">
        <f t="shared" si="83"/>
        <v>98.45513197252394</v>
      </c>
    </row>
    <row r="5357" spans="1:3" ht="15">
      <c r="A5357">
        <v>155.5745</v>
      </c>
      <c r="B5357">
        <v>82.33661</v>
      </c>
      <c r="C5357">
        <f t="shared" si="83"/>
        <v>98.45443843444541</v>
      </c>
    </row>
    <row r="5358" spans="1:3" ht="15">
      <c r="A5358">
        <v>155.5995</v>
      </c>
      <c r="B5358">
        <v>82.33605</v>
      </c>
      <c r="C5358">
        <f t="shared" si="83"/>
        <v>98.45376881147304</v>
      </c>
    </row>
    <row r="5359" spans="1:3" ht="15">
      <c r="A5359">
        <v>155.6231</v>
      </c>
      <c r="B5359">
        <v>82.33546</v>
      </c>
      <c r="C5359">
        <f t="shared" si="83"/>
        <v>98.45306331584143</v>
      </c>
    </row>
    <row r="5360" spans="1:3" ht="15">
      <c r="A5360">
        <v>155.65</v>
      </c>
      <c r="B5360">
        <v>82.33488</v>
      </c>
      <c r="C5360">
        <f t="shared" si="83"/>
        <v>98.45236977776291</v>
      </c>
    </row>
    <row r="5361" spans="1:3" ht="15">
      <c r="A5361">
        <v>155.6732</v>
      </c>
      <c r="B5361">
        <v>82.33434</v>
      </c>
      <c r="C5361">
        <f t="shared" si="83"/>
        <v>98.45172406989668</v>
      </c>
    </row>
    <row r="5362" spans="1:3" ht="15">
      <c r="A5362">
        <v>155.6989</v>
      </c>
      <c r="B5362">
        <v>82.33376</v>
      </c>
      <c r="C5362">
        <f t="shared" si="83"/>
        <v>98.45103053181815</v>
      </c>
    </row>
    <row r="5363" spans="1:3" ht="15">
      <c r="A5363">
        <v>155.7242</v>
      </c>
      <c r="B5363">
        <v>82.33316</v>
      </c>
      <c r="C5363">
        <f t="shared" si="83"/>
        <v>98.45031307863349</v>
      </c>
    </row>
    <row r="5364" spans="1:3" ht="15">
      <c r="A5364">
        <v>155.7484</v>
      </c>
      <c r="B5364">
        <v>82.33254</v>
      </c>
      <c r="C5364">
        <f t="shared" si="83"/>
        <v>98.44957171034262</v>
      </c>
    </row>
    <row r="5365" spans="1:3" ht="15">
      <c r="A5365">
        <v>155.7727</v>
      </c>
      <c r="B5365">
        <v>82.33201</v>
      </c>
      <c r="C5365">
        <f t="shared" si="83"/>
        <v>98.4489379600295</v>
      </c>
    </row>
    <row r="5366" spans="1:3" ht="15">
      <c r="A5366">
        <v>155.7973</v>
      </c>
      <c r="B5366">
        <v>82.33139</v>
      </c>
      <c r="C5366">
        <f t="shared" si="83"/>
        <v>98.44819659173865</v>
      </c>
    </row>
    <row r="5367" spans="1:3" ht="15">
      <c r="A5367">
        <v>155.8231</v>
      </c>
      <c r="B5367">
        <v>82.33086</v>
      </c>
      <c r="C5367">
        <f t="shared" si="83"/>
        <v>98.44756284142552</v>
      </c>
    </row>
    <row r="5368" spans="1:3" ht="15">
      <c r="A5368">
        <v>155.8487</v>
      </c>
      <c r="B5368">
        <v>82.33036</v>
      </c>
      <c r="C5368">
        <f t="shared" si="83"/>
        <v>98.4469649637716</v>
      </c>
    </row>
    <row r="5369" spans="1:3" ht="15">
      <c r="A5369">
        <v>155.873</v>
      </c>
      <c r="B5369">
        <v>82.32984</v>
      </c>
      <c r="C5369">
        <f t="shared" si="83"/>
        <v>98.44634317101155</v>
      </c>
    </row>
    <row r="5370" spans="1:3" ht="15">
      <c r="A5370">
        <v>155.8983</v>
      </c>
      <c r="B5370">
        <v>82.32924</v>
      </c>
      <c r="C5370">
        <f t="shared" si="83"/>
        <v>98.44562571782686</v>
      </c>
    </row>
    <row r="5371" spans="1:3" ht="15">
      <c r="A5371">
        <v>155.9226</v>
      </c>
      <c r="B5371">
        <v>82.32866</v>
      </c>
      <c r="C5371">
        <f t="shared" si="83"/>
        <v>98.44493217974833</v>
      </c>
    </row>
    <row r="5372" spans="1:3" ht="15">
      <c r="A5372">
        <v>155.9493</v>
      </c>
      <c r="B5372">
        <v>82.32806</v>
      </c>
      <c r="C5372">
        <f t="shared" si="83"/>
        <v>98.44421472656364</v>
      </c>
    </row>
    <row r="5373" spans="1:3" ht="15">
      <c r="A5373">
        <v>155.9742</v>
      </c>
      <c r="B5373">
        <v>82.3275</v>
      </c>
      <c r="C5373">
        <f t="shared" si="83"/>
        <v>98.44354510359128</v>
      </c>
    </row>
    <row r="5374" spans="1:3" ht="15">
      <c r="A5374">
        <v>155.9994</v>
      </c>
      <c r="B5374">
        <v>82.32694</v>
      </c>
      <c r="C5374">
        <f t="shared" si="83"/>
        <v>98.4428754806189</v>
      </c>
    </row>
    <row r="5375" spans="1:3" ht="15">
      <c r="A5375">
        <v>156.0219</v>
      </c>
      <c r="B5375">
        <v>82.32636</v>
      </c>
      <c r="C5375">
        <f t="shared" si="83"/>
        <v>98.44218194254036</v>
      </c>
    </row>
    <row r="5376" spans="1:3" ht="15">
      <c r="A5376">
        <v>156.0487</v>
      </c>
      <c r="B5376">
        <v>82.32574</v>
      </c>
      <c r="C5376">
        <f t="shared" si="83"/>
        <v>98.44144057424953</v>
      </c>
    </row>
    <row r="5377" spans="1:3" ht="15">
      <c r="A5377">
        <v>156.0734</v>
      </c>
      <c r="B5377">
        <v>82.32516</v>
      </c>
      <c r="C5377">
        <f t="shared" si="83"/>
        <v>98.440747036171</v>
      </c>
    </row>
    <row r="5378" spans="1:3" ht="15">
      <c r="A5378">
        <v>156.0981</v>
      </c>
      <c r="B5378">
        <v>82.3246</v>
      </c>
      <c r="C5378">
        <f t="shared" si="83"/>
        <v>98.44007741319864</v>
      </c>
    </row>
    <row r="5379" spans="1:3" ht="15">
      <c r="A5379">
        <v>156.122</v>
      </c>
      <c r="B5379">
        <v>82.32406</v>
      </c>
      <c r="C5379">
        <f aca="true" t="shared" si="84" ref="C5379:C5442">B5379/$B$2*100</f>
        <v>98.43943170533241</v>
      </c>
    </row>
    <row r="5380" spans="1:3" ht="15">
      <c r="A5380">
        <v>156.1476</v>
      </c>
      <c r="B5380">
        <v>82.32345</v>
      </c>
      <c r="C5380">
        <f t="shared" si="84"/>
        <v>98.43870229459465</v>
      </c>
    </row>
    <row r="5381" spans="1:3" ht="15">
      <c r="A5381">
        <v>156.1698</v>
      </c>
      <c r="B5381">
        <v>82.32293</v>
      </c>
      <c r="C5381">
        <f t="shared" si="84"/>
        <v>98.43808050183459</v>
      </c>
    </row>
    <row r="5382" spans="1:3" ht="15">
      <c r="A5382">
        <v>156.1964</v>
      </c>
      <c r="B5382">
        <v>82.32235</v>
      </c>
      <c r="C5382">
        <f t="shared" si="84"/>
        <v>98.43738696375607</v>
      </c>
    </row>
    <row r="5383" spans="1:3" ht="15">
      <c r="A5383">
        <v>156.2222</v>
      </c>
      <c r="B5383">
        <v>82.32172</v>
      </c>
      <c r="C5383">
        <f t="shared" si="84"/>
        <v>98.43663363791214</v>
      </c>
    </row>
    <row r="5384" spans="1:3" ht="15">
      <c r="A5384">
        <v>156.2484</v>
      </c>
      <c r="B5384">
        <v>82.32124</v>
      </c>
      <c r="C5384">
        <f t="shared" si="84"/>
        <v>98.43605967536439</v>
      </c>
    </row>
    <row r="5385" spans="1:3" ht="15">
      <c r="A5385">
        <v>156.2738</v>
      </c>
      <c r="B5385">
        <v>82.32066</v>
      </c>
      <c r="C5385">
        <f t="shared" si="84"/>
        <v>98.43536613728587</v>
      </c>
    </row>
    <row r="5386" spans="1:3" ht="15">
      <c r="A5386">
        <v>156.2959</v>
      </c>
      <c r="B5386">
        <v>82.32</v>
      </c>
      <c r="C5386">
        <f t="shared" si="84"/>
        <v>98.4345769387827</v>
      </c>
    </row>
    <row r="5387" spans="1:3" ht="15">
      <c r="A5387">
        <v>156.3204</v>
      </c>
      <c r="B5387">
        <v>82.31944</v>
      </c>
      <c r="C5387">
        <f t="shared" si="84"/>
        <v>98.43390731581034</v>
      </c>
    </row>
    <row r="5388" spans="1:3" ht="15">
      <c r="A5388">
        <v>156.3449</v>
      </c>
      <c r="B5388">
        <v>82.31892</v>
      </c>
      <c r="C5388">
        <f t="shared" si="84"/>
        <v>98.43328552305029</v>
      </c>
    </row>
    <row r="5389" spans="1:3" ht="15">
      <c r="A5389">
        <v>156.3727</v>
      </c>
      <c r="B5389">
        <v>82.31836</v>
      </c>
      <c r="C5389">
        <f t="shared" si="84"/>
        <v>98.4326159000779</v>
      </c>
    </row>
    <row r="5390" spans="1:3" ht="15">
      <c r="A5390">
        <v>156.397</v>
      </c>
      <c r="B5390">
        <v>82.3178</v>
      </c>
      <c r="C5390">
        <f t="shared" si="84"/>
        <v>98.43194627710554</v>
      </c>
    </row>
    <row r="5391" spans="1:3" ht="15">
      <c r="A5391">
        <v>156.4201</v>
      </c>
      <c r="B5391">
        <v>82.3173</v>
      </c>
      <c r="C5391">
        <f t="shared" si="84"/>
        <v>98.43134839945164</v>
      </c>
    </row>
    <row r="5392" spans="1:3" ht="15">
      <c r="A5392">
        <v>156.4464</v>
      </c>
      <c r="B5392">
        <v>82.3167</v>
      </c>
      <c r="C5392">
        <f t="shared" si="84"/>
        <v>98.43063094626694</v>
      </c>
    </row>
    <row r="5393" spans="1:3" ht="15">
      <c r="A5393">
        <v>156.4703</v>
      </c>
      <c r="B5393">
        <v>82.3161</v>
      </c>
      <c r="C5393">
        <f t="shared" si="84"/>
        <v>98.42991349308227</v>
      </c>
    </row>
    <row r="5394" spans="1:3" ht="15">
      <c r="A5394">
        <v>156.4958</v>
      </c>
      <c r="B5394">
        <v>82.31551</v>
      </c>
      <c r="C5394">
        <f t="shared" si="84"/>
        <v>98.42920799745066</v>
      </c>
    </row>
    <row r="5395" spans="1:3" ht="15">
      <c r="A5395">
        <v>156.5198</v>
      </c>
      <c r="B5395">
        <v>82.31489</v>
      </c>
      <c r="C5395">
        <f t="shared" si="84"/>
        <v>98.42846662915981</v>
      </c>
    </row>
    <row r="5396" spans="1:3" ht="15">
      <c r="A5396">
        <v>156.5441</v>
      </c>
      <c r="B5396">
        <v>82.31432</v>
      </c>
      <c r="C5396">
        <f t="shared" si="84"/>
        <v>98.42778504863435</v>
      </c>
    </row>
    <row r="5397" spans="1:3" ht="15">
      <c r="A5397">
        <v>156.5693</v>
      </c>
      <c r="B5397">
        <v>82.31381</v>
      </c>
      <c r="C5397">
        <f t="shared" si="84"/>
        <v>98.42717521342739</v>
      </c>
    </row>
    <row r="5398" spans="1:3" ht="15">
      <c r="A5398">
        <v>156.5958</v>
      </c>
      <c r="B5398">
        <v>82.31322</v>
      </c>
      <c r="C5398">
        <f t="shared" si="84"/>
        <v>98.42646971779577</v>
      </c>
    </row>
    <row r="5399" spans="1:3" ht="15">
      <c r="A5399">
        <v>156.6189</v>
      </c>
      <c r="B5399">
        <v>82.31262</v>
      </c>
      <c r="C5399">
        <f t="shared" si="84"/>
        <v>98.42575226461109</v>
      </c>
    </row>
    <row r="5400" spans="1:3" ht="15">
      <c r="A5400">
        <v>156.6438</v>
      </c>
      <c r="B5400">
        <v>82.31208</v>
      </c>
      <c r="C5400">
        <f t="shared" si="84"/>
        <v>98.42510655674486</v>
      </c>
    </row>
    <row r="5401" spans="1:3" ht="15">
      <c r="A5401">
        <v>156.6706</v>
      </c>
      <c r="B5401">
        <v>82.31151</v>
      </c>
      <c r="C5401">
        <f t="shared" si="84"/>
        <v>98.42442497621941</v>
      </c>
    </row>
    <row r="5402" spans="1:3" ht="15">
      <c r="A5402">
        <v>156.6985</v>
      </c>
      <c r="B5402">
        <v>82.31086</v>
      </c>
      <c r="C5402">
        <f t="shared" si="84"/>
        <v>98.42364773526936</v>
      </c>
    </row>
    <row r="5403" spans="1:3" ht="15">
      <c r="A5403">
        <v>156.7203</v>
      </c>
      <c r="B5403">
        <v>82.3103</v>
      </c>
      <c r="C5403">
        <f t="shared" si="84"/>
        <v>98.42297811229696</v>
      </c>
    </row>
    <row r="5404" spans="1:3" ht="15">
      <c r="A5404">
        <v>156.744</v>
      </c>
      <c r="B5404">
        <v>82.30975</v>
      </c>
      <c r="C5404">
        <f t="shared" si="84"/>
        <v>98.42232044687768</v>
      </c>
    </row>
    <row r="5405" spans="1:3" ht="15">
      <c r="A5405">
        <v>156.7709</v>
      </c>
      <c r="B5405">
        <v>82.30914</v>
      </c>
      <c r="C5405">
        <f t="shared" si="84"/>
        <v>98.42159103613992</v>
      </c>
    </row>
    <row r="5406" spans="1:3" ht="15">
      <c r="A5406">
        <v>156.7967</v>
      </c>
      <c r="B5406">
        <v>82.30856</v>
      </c>
      <c r="C5406">
        <f t="shared" si="84"/>
        <v>98.4208974980614</v>
      </c>
    </row>
    <row r="5407" spans="1:3" ht="15">
      <c r="A5407">
        <v>156.8204</v>
      </c>
      <c r="B5407">
        <v>82.308</v>
      </c>
      <c r="C5407">
        <f t="shared" si="84"/>
        <v>98.42022787508901</v>
      </c>
    </row>
    <row r="5408" spans="1:3" ht="15">
      <c r="A5408">
        <v>156.8462</v>
      </c>
      <c r="B5408">
        <v>82.30738</v>
      </c>
      <c r="C5408">
        <f t="shared" si="84"/>
        <v>98.41948650679817</v>
      </c>
    </row>
    <row r="5409" spans="1:3" ht="15">
      <c r="A5409">
        <v>156.8706</v>
      </c>
      <c r="B5409">
        <v>82.30676</v>
      </c>
      <c r="C5409">
        <f t="shared" si="84"/>
        <v>98.41874513850732</v>
      </c>
    </row>
    <row r="5410" spans="1:3" ht="15">
      <c r="A5410">
        <v>156.8948</v>
      </c>
      <c r="B5410">
        <v>82.30624</v>
      </c>
      <c r="C5410">
        <f t="shared" si="84"/>
        <v>98.41812334574728</v>
      </c>
    </row>
    <row r="5411" spans="1:3" ht="15">
      <c r="A5411">
        <v>156.9208</v>
      </c>
      <c r="B5411">
        <v>82.30566</v>
      </c>
      <c r="C5411">
        <f t="shared" si="84"/>
        <v>98.41742980766874</v>
      </c>
    </row>
    <row r="5412" spans="1:3" ht="15">
      <c r="A5412">
        <v>156.947</v>
      </c>
      <c r="B5412">
        <v>82.30501</v>
      </c>
      <c r="C5412">
        <f t="shared" si="84"/>
        <v>98.41665256671867</v>
      </c>
    </row>
    <row r="5413" spans="1:3" ht="15">
      <c r="A5413">
        <v>156.969</v>
      </c>
      <c r="B5413">
        <v>82.30441</v>
      </c>
      <c r="C5413">
        <f t="shared" si="84"/>
        <v>98.41593511353399</v>
      </c>
    </row>
    <row r="5414" spans="1:3" ht="15">
      <c r="A5414">
        <v>156.9965</v>
      </c>
      <c r="B5414">
        <v>82.30376</v>
      </c>
      <c r="C5414">
        <f t="shared" si="84"/>
        <v>98.4151578725839</v>
      </c>
    </row>
    <row r="5415" spans="1:3" ht="15">
      <c r="A5415">
        <v>157.0215</v>
      </c>
      <c r="B5415">
        <v>82.30316</v>
      </c>
      <c r="C5415">
        <f t="shared" si="84"/>
        <v>98.41444041939923</v>
      </c>
    </row>
    <row r="5416" spans="1:3" ht="15">
      <c r="A5416">
        <v>157.0454</v>
      </c>
      <c r="B5416">
        <v>82.30262</v>
      </c>
      <c r="C5416">
        <f t="shared" si="84"/>
        <v>98.41379471153301</v>
      </c>
    </row>
    <row r="5417" spans="1:3" ht="15">
      <c r="A5417">
        <v>157.0704</v>
      </c>
      <c r="B5417">
        <v>82.30197</v>
      </c>
      <c r="C5417">
        <f t="shared" si="84"/>
        <v>98.41301747058293</v>
      </c>
    </row>
    <row r="5418" spans="1:3" ht="15">
      <c r="A5418">
        <v>157.0947</v>
      </c>
      <c r="B5418">
        <v>82.3014</v>
      </c>
      <c r="C5418">
        <f t="shared" si="84"/>
        <v>98.41233589005748</v>
      </c>
    </row>
    <row r="5419" spans="1:3" ht="15">
      <c r="A5419">
        <v>157.1216</v>
      </c>
      <c r="B5419">
        <v>82.30088</v>
      </c>
      <c r="C5419">
        <f t="shared" si="84"/>
        <v>98.41171409729743</v>
      </c>
    </row>
    <row r="5420" spans="1:3" ht="15">
      <c r="A5420">
        <v>157.1471</v>
      </c>
      <c r="B5420">
        <v>82.30035</v>
      </c>
      <c r="C5420">
        <f t="shared" si="84"/>
        <v>98.41108034698426</v>
      </c>
    </row>
    <row r="5421" spans="1:3" ht="15">
      <c r="A5421">
        <v>157.172</v>
      </c>
      <c r="B5421">
        <v>82.29978</v>
      </c>
      <c r="C5421">
        <f t="shared" si="84"/>
        <v>98.41039876645883</v>
      </c>
    </row>
    <row r="5422" spans="1:3" ht="15">
      <c r="A5422">
        <v>157.197</v>
      </c>
      <c r="B5422">
        <v>82.29913</v>
      </c>
      <c r="C5422">
        <f t="shared" si="84"/>
        <v>98.40962152550875</v>
      </c>
    </row>
    <row r="5423" spans="1:3" ht="15">
      <c r="A5423">
        <v>157.2214</v>
      </c>
      <c r="B5423">
        <v>82.29855</v>
      </c>
      <c r="C5423">
        <f t="shared" si="84"/>
        <v>98.40892798743023</v>
      </c>
    </row>
    <row r="5424" spans="1:3" ht="15">
      <c r="A5424">
        <v>157.247</v>
      </c>
      <c r="B5424">
        <v>82.29788</v>
      </c>
      <c r="C5424">
        <f t="shared" si="84"/>
        <v>98.408126831374</v>
      </c>
    </row>
    <row r="5425" spans="1:3" ht="15">
      <c r="A5425">
        <v>157.2731</v>
      </c>
      <c r="B5425">
        <v>82.2973</v>
      </c>
      <c r="C5425">
        <f t="shared" si="84"/>
        <v>98.40743329329548</v>
      </c>
    </row>
    <row r="5426" spans="1:3" ht="15">
      <c r="A5426">
        <v>157.2958</v>
      </c>
      <c r="B5426">
        <v>82.2967</v>
      </c>
      <c r="C5426">
        <f t="shared" si="84"/>
        <v>98.40671584011078</v>
      </c>
    </row>
    <row r="5427" spans="1:3" ht="15">
      <c r="A5427">
        <v>157.322</v>
      </c>
      <c r="B5427">
        <v>82.29603</v>
      </c>
      <c r="C5427">
        <f t="shared" si="84"/>
        <v>98.40591468405455</v>
      </c>
    </row>
    <row r="5428" spans="1:3" ht="15">
      <c r="A5428">
        <v>157.3457</v>
      </c>
      <c r="B5428">
        <v>82.2954</v>
      </c>
      <c r="C5428">
        <f t="shared" si="84"/>
        <v>98.40516135821063</v>
      </c>
    </row>
    <row r="5429" spans="1:3" ht="15">
      <c r="A5429">
        <v>157.3698</v>
      </c>
      <c r="B5429">
        <v>82.29485</v>
      </c>
      <c r="C5429">
        <f t="shared" si="84"/>
        <v>98.40450369279134</v>
      </c>
    </row>
    <row r="5430" spans="1:3" ht="15">
      <c r="A5430">
        <v>157.3956</v>
      </c>
      <c r="B5430">
        <v>82.29426</v>
      </c>
      <c r="C5430">
        <f t="shared" si="84"/>
        <v>98.40379819715972</v>
      </c>
    </row>
    <row r="5431" spans="1:3" ht="15">
      <c r="A5431">
        <v>157.4199</v>
      </c>
      <c r="B5431">
        <v>82.29368</v>
      </c>
      <c r="C5431">
        <f t="shared" si="84"/>
        <v>98.4031046590812</v>
      </c>
    </row>
    <row r="5432" spans="1:3" ht="15">
      <c r="A5432">
        <v>157.4447</v>
      </c>
      <c r="B5432">
        <v>82.29312</v>
      </c>
      <c r="C5432">
        <f t="shared" si="84"/>
        <v>98.40243503610883</v>
      </c>
    </row>
    <row r="5433" spans="1:3" ht="15">
      <c r="A5433">
        <v>157.4724</v>
      </c>
      <c r="B5433">
        <v>82.29253</v>
      </c>
      <c r="C5433">
        <f t="shared" si="84"/>
        <v>98.40172954047722</v>
      </c>
    </row>
    <row r="5434" spans="1:3" ht="15">
      <c r="A5434">
        <v>157.497</v>
      </c>
      <c r="B5434">
        <v>82.29189</v>
      </c>
      <c r="C5434">
        <f t="shared" si="84"/>
        <v>98.40096425708022</v>
      </c>
    </row>
    <row r="5435" spans="1:3" ht="15">
      <c r="A5435">
        <v>157.5237</v>
      </c>
      <c r="B5435">
        <v>82.29129</v>
      </c>
      <c r="C5435">
        <f t="shared" si="84"/>
        <v>98.40024680389554</v>
      </c>
    </row>
    <row r="5436" spans="1:3" ht="15">
      <c r="A5436">
        <v>157.5476</v>
      </c>
      <c r="B5436">
        <v>82.29066</v>
      </c>
      <c r="C5436">
        <f t="shared" si="84"/>
        <v>98.39949347805162</v>
      </c>
    </row>
    <row r="5437" spans="1:3" ht="15">
      <c r="A5437">
        <v>157.5729</v>
      </c>
      <c r="B5437">
        <v>82.28999</v>
      </c>
      <c r="C5437">
        <f t="shared" si="84"/>
        <v>98.39869232199538</v>
      </c>
    </row>
    <row r="5438" spans="1:3" ht="15">
      <c r="A5438">
        <v>157.5969</v>
      </c>
      <c r="B5438">
        <v>82.28939</v>
      </c>
      <c r="C5438">
        <f t="shared" si="84"/>
        <v>98.3979748688107</v>
      </c>
    </row>
    <row r="5439" spans="1:3" ht="15">
      <c r="A5439">
        <v>157.6207</v>
      </c>
      <c r="B5439">
        <v>82.28879</v>
      </c>
      <c r="C5439">
        <f t="shared" si="84"/>
        <v>98.39725741562603</v>
      </c>
    </row>
    <row r="5440" spans="1:3" ht="15">
      <c r="A5440">
        <v>157.6474</v>
      </c>
      <c r="B5440">
        <v>82.2882</v>
      </c>
      <c r="C5440">
        <f t="shared" si="84"/>
        <v>98.39655191999441</v>
      </c>
    </row>
    <row r="5441" spans="1:3" ht="15">
      <c r="A5441">
        <v>157.6728</v>
      </c>
      <c r="B5441">
        <v>82.28759</v>
      </c>
      <c r="C5441">
        <f t="shared" si="84"/>
        <v>98.39582250925663</v>
      </c>
    </row>
    <row r="5442" spans="1:3" ht="15">
      <c r="A5442">
        <v>157.6966</v>
      </c>
      <c r="B5442">
        <v>82.28695</v>
      </c>
      <c r="C5442">
        <f t="shared" si="84"/>
        <v>98.39505722585965</v>
      </c>
    </row>
    <row r="5443" spans="1:3" ht="15">
      <c r="A5443">
        <v>157.7221</v>
      </c>
      <c r="B5443">
        <v>82.28629</v>
      </c>
      <c r="C5443">
        <f aca="true" t="shared" si="85" ref="C5443:C5506">B5443/$B$2*100</f>
        <v>98.39426802735649</v>
      </c>
    </row>
    <row r="5444" spans="1:3" ht="15">
      <c r="A5444">
        <v>157.7481</v>
      </c>
      <c r="B5444">
        <v>82.28568</v>
      </c>
      <c r="C5444">
        <f t="shared" si="85"/>
        <v>98.39353861661874</v>
      </c>
    </row>
    <row r="5445" spans="1:3" ht="15">
      <c r="A5445">
        <v>157.7712</v>
      </c>
      <c r="B5445">
        <v>82.28509</v>
      </c>
      <c r="C5445">
        <f t="shared" si="85"/>
        <v>98.39283312098712</v>
      </c>
    </row>
    <row r="5446" spans="1:3" ht="15">
      <c r="A5446">
        <v>157.7964</v>
      </c>
      <c r="B5446">
        <v>82.28447</v>
      </c>
      <c r="C5446">
        <f t="shared" si="85"/>
        <v>98.39209175269629</v>
      </c>
    </row>
    <row r="5447" spans="1:3" ht="15">
      <c r="A5447">
        <v>157.8239</v>
      </c>
      <c r="B5447">
        <v>82.28381</v>
      </c>
      <c r="C5447">
        <f t="shared" si="85"/>
        <v>98.39130255419313</v>
      </c>
    </row>
    <row r="5448" spans="1:3" ht="15">
      <c r="A5448">
        <v>157.8467</v>
      </c>
      <c r="B5448">
        <v>82.2832</v>
      </c>
      <c r="C5448">
        <f t="shared" si="85"/>
        <v>98.39057314345536</v>
      </c>
    </row>
    <row r="5449" spans="1:3" ht="15">
      <c r="A5449">
        <v>157.8715</v>
      </c>
      <c r="B5449">
        <v>82.28257</v>
      </c>
      <c r="C5449">
        <f t="shared" si="85"/>
        <v>98.38981981761145</v>
      </c>
    </row>
    <row r="5450" spans="1:3" ht="15">
      <c r="A5450">
        <v>157.895</v>
      </c>
      <c r="B5450">
        <v>82.28194</v>
      </c>
      <c r="C5450">
        <f t="shared" si="85"/>
        <v>98.38906649176754</v>
      </c>
    </row>
    <row r="5451" spans="1:3" ht="15">
      <c r="A5451">
        <v>157.9211</v>
      </c>
      <c r="B5451">
        <v>82.28132</v>
      </c>
      <c r="C5451">
        <f t="shared" si="85"/>
        <v>98.38832512347668</v>
      </c>
    </row>
    <row r="5452" spans="1:3" ht="15">
      <c r="A5452">
        <v>157.9493</v>
      </c>
      <c r="B5452">
        <v>82.28068</v>
      </c>
      <c r="C5452">
        <f t="shared" si="85"/>
        <v>98.3875598400797</v>
      </c>
    </row>
    <row r="5453" spans="1:3" ht="15">
      <c r="A5453">
        <v>157.9697</v>
      </c>
      <c r="B5453">
        <v>82.28006</v>
      </c>
      <c r="C5453">
        <f t="shared" si="85"/>
        <v>98.38681847178886</v>
      </c>
    </row>
    <row r="5454" spans="1:3" ht="15">
      <c r="A5454">
        <v>157.9967</v>
      </c>
      <c r="B5454">
        <v>82.27947</v>
      </c>
      <c r="C5454">
        <f t="shared" si="85"/>
        <v>98.38611297615725</v>
      </c>
    </row>
    <row r="5455" spans="1:3" ht="15">
      <c r="A5455">
        <v>158.0204</v>
      </c>
      <c r="B5455">
        <v>82.27884</v>
      </c>
      <c r="C5455">
        <f t="shared" si="85"/>
        <v>98.38535965031333</v>
      </c>
    </row>
    <row r="5456" spans="1:3" ht="15">
      <c r="A5456">
        <v>158.047</v>
      </c>
      <c r="B5456">
        <v>82.2782</v>
      </c>
      <c r="C5456">
        <f t="shared" si="85"/>
        <v>98.38459436691632</v>
      </c>
    </row>
    <row r="5457" spans="1:3" ht="15">
      <c r="A5457">
        <v>158.0704</v>
      </c>
      <c r="B5457">
        <v>82.27758</v>
      </c>
      <c r="C5457">
        <f t="shared" si="85"/>
        <v>98.38385299862549</v>
      </c>
    </row>
    <row r="5458" spans="1:3" ht="15">
      <c r="A5458">
        <v>158.0982</v>
      </c>
      <c r="B5458">
        <v>82.27695</v>
      </c>
      <c r="C5458">
        <f t="shared" si="85"/>
        <v>98.38309967278155</v>
      </c>
    </row>
    <row r="5459" spans="1:3" ht="15">
      <c r="A5459">
        <v>158.123</v>
      </c>
      <c r="B5459">
        <v>82.27631</v>
      </c>
      <c r="C5459">
        <f t="shared" si="85"/>
        <v>98.38233438938457</v>
      </c>
    </row>
    <row r="5460" spans="1:3" ht="15">
      <c r="A5460">
        <v>158.1474</v>
      </c>
      <c r="B5460">
        <v>82.2757</v>
      </c>
      <c r="C5460">
        <f t="shared" si="85"/>
        <v>98.3816049786468</v>
      </c>
    </row>
    <row r="5461" spans="1:3" ht="15">
      <c r="A5461">
        <v>158.1715</v>
      </c>
      <c r="B5461">
        <v>82.27509</v>
      </c>
      <c r="C5461">
        <f t="shared" si="85"/>
        <v>98.38087556790906</v>
      </c>
    </row>
    <row r="5462" spans="1:3" ht="15">
      <c r="A5462">
        <v>158.1975</v>
      </c>
      <c r="B5462">
        <v>82.27445</v>
      </c>
      <c r="C5462">
        <f t="shared" si="85"/>
        <v>98.38011028451204</v>
      </c>
    </row>
    <row r="5463" spans="1:3" ht="15">
      <c r="A5463">
        <v>158.2223</v>
      </c>
      <c r="B5463">
        <v>82.27389</v>
      </c>
      <c r="C5463">
        <f t="shared" si="85"/>
        <v>98.37944066153966</v>
      </c>
    </row>
    <row r="5464" spans="1:3" ht="15">
      <c r="A5464">
        <v>158.2471</v>
      </c>
      <c r="B5464">
        <v>82.27332</v>
      </c>
      <c r="C5464">
        <f t="shared" si="85"/>
        <v>98.37875908101422</v>
      </c>
    </row>
    <row r="5465" spans="1:3" ht="15">
      <c r="A5465">
        <v>158.2751</v>
      </c>
      <c r="B5465">
        <v>82.2727</v>
      </c>
      <c r="C5465">
        <f t="shared" si="85"/>
        <v>98.37801771272338</v>
      </c>
    </row>
    <row r="5466" spans="1:3" ht="15">
      <c r="A5466">
        <v>158.2997</v>
      </c>
      <c r="B5466">
        <v>82.27203</v>
      </c>
      <c r="C5466">
        <f t="shared" si="85"/>
        <v>98.37721655666715</v>
      </c>
    </row>
    <row r="5467" spans="1:3" ht="15">
      <c r="A5467">
        <v>158.321</v>
      </c>
      <c r="B5467">
        <v>82.27138</v>
      </c>
      <c r="C5467">
        <f t="shared" si="85"/>
        <v>98.37643931571706</v>
      </c>
    </row>
    <row r="5468" spans="1:3" ht="15">
      <c r="A5468">
        <v>158.3478</v>
      </c>
      <c r="B5468">
        <v>82.27074</v>
      </c>
      <c r="C5468">
        <f t="shared" si="85"/>
        <v>98.37567403232008</v>
      </c>
    </row>
    <row r="5469" spans="1:3" ht="15">
      <c r="A5469">
        <v>158.374</v>
      </c>
      <c r="B5469">
        <v>82.27016</v>
      </c>
      <c r="C5469">
        <f t="shared" si="85"/>
        <v>98.37498049424156</v>
      </c>
    </row>
    <row r="5470" spans="1:3" ht="15">
      <c r="A5470">
        <v>158.3963</v>
      </c>
      <c r="B5470">
        <v>82.26962</v>
      </c>
      <c r="C5470">
        <f t="shared" si="85"/>
        <v>98.37433478637534</v>
      </c>
    </row>
    <row r="5471" spans="1:3" ht="15">
      <c r="A5471">
        <v>158.4229</v>
      </c>
      <c r="B5471">
        <v>82.2691</v>
      </c>
      <c r="C5471">
        <f t="shared" si="85"/>
        <v>98.37371299361526</v>
      </c>
    </row>
    <row r="5472" spans="1:3" ht="15">
      <c r="A5472">
        <v>158.4499</v>
      </c>
      <c r="B5472">
        <v>82.26861</v>
      </c>
      <c r="C5472">
        <f t="shared" si="85"/>
        <v>98.37312707351444</v>
      </c>
    </row>
    <row r="5473" spans="1:3" ht="15">
      <c r="A5473">
        <v>158.4753</v>
      </c>
      <c r="B5473">
        <v>82.26816</v>
      </c>
      <c r="C5473">
        <f t="shared" si="85"/>
        <v>98.37258898362592</v>
      </c>
    </row>
    <row r="5474" spans="1:3" ht="15">
      <c r="A5474">
        <v>158.5021</v>
      </c>
      <c r="B5474">
        <v>82.26766</v>
      </c>
      <c r="C5474">
        <f t="shared" si="85"/>
        <v>98.37199110597203</v>
      </c>
    </row>
    <row r="5475" spans="1:3" ht="15">
      <c r="A5475">
        <v>158.5288</v>
      </c>
      <c r="B5475">
        <v>82.26715</v>
      </c>
      <c r="C5475">
        <f t="shared" si="85"/>
        <v>98.37138127076504</v>
      </c>
    </row>
    <row r="5476" spans="1:3" ht="15">
      <c r="A5476">
        <v>158.5526</v>
      </c>
      <c r="B5476">
        <v>82.2666</v>
      </c>
      <c r="C5476">
        <f t="shared" si="85"/>
        <v>98.37072360534574</v>
      </c>
    </row>
    <row r="5477" spans="1:3" ht="15">
      <c r="A5477">
        <v>158.5794</v>
      </c>
      <c r="B5477">
        <v>82.26594</v>
      </c>
      <c r="C5477">
        <f t="shared" si="85"/>
        <v>98.3699344068426</v>
      </c>
    </row>
    <row r="5478" spans="1:3" ht="15">
      <c r="A5478">
        <v>158.6026</v>
      </c>
      <c r="B5478">
        <v>82.2652</v>
      </c>
      <c r="C5478">
        <f t="shared" si="85"/>
        <v>98.36904954791481</v>
      </c>
    </row>
    <row r="5479" spans="1:3" ht="15">
      <c r="A5479">
        <v>158.6261</v>
      </c>
      <c r="B5479">
        <v>82.26447</v>
      </c>
      <c r="C5479">
        <f t="shared" si="85"/>
        <v>98.36817664654012</v>
      </c>
    </row>
    <row r="5480" spans="1:3" ht="15">
      <c r="A5480">
        <v>158.6523</v>
      </c>
      <c r="B5480">
        <v>82.26366</v>
      </c>
      <c r="C5480">
        <f t="shared" si="85"/>
        <v>98.3672080847408</v>
      </c>
    </row>
    <row r="5481" spans="1:3" ht="15">
      <c r="A5481">
        <v>158.6785</v>
      </c>
      <c r="B5481">
        <v>82.26285</v>
      </c>
      <c r="C5481">
        <f t="shared" si="85"/>
        <v>98.36623952294147</v>
      </c>
    </row>
    <row r="5482" spans="1:3" ht="15">
      <c r="A5482">
        <v>158.7036</v>
      </c>
      <c r="B5482">
        <v>82.2621</v>
      </c>
      <c r="C5482">
        <f t="shared" si="85"/>
        <v>98.36534270646061</v>
      </c>
    </row>
    <row r="5483" spans="1:3" ht="15">
      <c r="A5483">
        <v>158.727</v>
      </c>
      <c r="B5483">
        <v>82.26132</v>
      </c>
      <c r="C5483">
        <f t="shared" si="85"/>
        <v>98.36441001732051</v>
      </c>
    </row>
    <row r="5484" spans="1:3" ht="15">
      <c r="A5484">
        <v>158.7524</v>
      </c>
      <c r="B5484">
        <v>82.26062</v>
      </c>
      <c r="C5484">
        <f t="shared" si="85"/>
        <v>98.36357298860506</v>
      </c>
    </row>
    <row r="5485" spans="1:3" ht="15">
      <c r="A5485">
        <v>158.7786</v>
      </c>
      <c r="B5485">
        <v>82.25995</v>
      </c>
      <c r="C5485">
        <f t="shared" si="85"/>
        <v>98.36277183254882</v>
      </c>
    </row>
    <row r="5486" spans="1:3" ht="15">
      <c r="A5486">
        <v>158.8036</v>
      </c>
      <c r="B5486">
        <v>82.25922</v>
      </c>
      <c r="C5486">
        <f t="shared" si="85"/>
        <v>98.36189893117412</v>
      </c>
    </row>
    <row r="5487" spans="1:3" ht="15">
      <c r="A5487">
        <v>158.8276</v>
      </c>
      <c r="B5487">
        <v>82.25858</v>
      </c>
      <c r="C5487">
        <f t="shared" si="85"/>
        <v>98.36113364777712</v>
      </c>
    </row>
    <row r="5488" spans="1:3" ht="15">
      <c r="A5488">
        <v>158.8517</v>
      </c>
      <c r="B5488">
        <v>82.25794</v>
      </c>
      <c r="C5488">
        <f t="shared" si="85"/>
        <v>98.36036836438014</v>
      </c>
    </row>
    <row r="5489" spans="1:3" ht="15">
      <c r="A5489">
        <v>158.876</v>
      </c>
      <c r="B5489">
        <v>82.25725</v>
      </c>
      <c r="C5489">
        <f t="shared" si="85"/>
        <v>98.35954329321774</v>
      </c>
    </row>
    <row r="5490" spans="1:3" ht="15">
      <c r="A5490">
        <v>158.9019</v>
      </c>
      <c r="B5490">
        <v>82.25656</v>
      </c>
      <c r="C5490">
        <f t="shared" si="85"/>
        <v>98.35871822205534</v>
      </c>
    </row>
    <row r="5491" spans="1:3" ht="15">
      <c r="A5491">
        <v>158.9275</v>
      </c>
      <c r="B5491">
        <v>82.25588</v>
      </c>
      <c r="C5491">
        <f t="shared" si="85"/>
        <v>98.35790510844605</v>
      </c>
    </row>
    <row r="5492" spans="1:3" ht="15">
      <c r="A5492">
        <v>158.9526</v>
      </c>
      <c r="B5492">
        <v>82.25519</v>
      </c>
      <c r="C5492">
        <f t="shared" si="85"/>
        <v>98.35708003728365</v>
      </c>
    </row>
    <row r="5493" spans="1:3" ht="15">
      <c r="A5493">
        <v>158.9761</v>
      </c>
      <c r="B5493">
        <v>82.2545</v>
      </c>
      <c r="C5493">
        <f t="shared" si="85"/>
        <v>98.35625496612126</v>
      </c>
    </row>
    <row r="5494" spans="1:3" ht="15">
      <c r="A5494">
        <v>159.0007</v>
      </c>
      <c r="B5494">
        <v>82.2539</v>
      </c>
      <c r="C5494">
        <f t="shared" si="85"/>
        <v>98.35553751293659</v>
      </c>
    </row>
    <row r="5495" spans="1:3" ht="15">
      <c r="A5495">
        <v>159.0272</v>
      </c>
      <c r="B5495">
        <v>82.25335</v>
      </c>
      <c r="C5495">
        <f t="shared" si="85"/>
        <v>98.35487984751728</v>
      </c>
    </row>
    <row r="5496" spans="1:3" ht="15">
      <c r="A5496">
        <v>159.0531</v>
      </c>
      <c r="B5496">
        <v>82.25272</v>
      </c>
      <c r="C5496">
        <f t="shared" si="85"/>
        <v>98.35412652167336</v>
      </c>
    </row>
    <row r="5497" spans="1:3" ht="15">
      <c r="A5497">
        <v>159.0781</v>
      </c>
      <c r="B5497">
        <v>82.2521</v>
      </c>
      <c r="C5497">
        <f t="shared" si="85"/>
        <v>98.35338515338252</v>
      </c>
    </row>
    <row r="5498" spans="1:3" ht="15">
      <c r="A5498">
        <v>159.1014</v>
      </c>
      <c r="B5498">
        <v>82.25145</v>
      </c>
      <c r="C5498">
        <f t="shared" si="85"/>
        <v>98.35260791243246</v>
      </c>
    </row>
    <row r="5499" spans="1:3" ht="15">
      <c r="A5499">
        <v>159.129</v>
      </c>
      <c r="B5499">
        <v>82.25082</v>
      </c>
      <c r="C5499">
        <f t="shared" si="85"/>
        <v>98.35185458658854</v>
      </c>
    </row>
    <row r="5500" spans="1:3" ht="15">
      <c r="A5500">
        <v>159.1535</v>
      </c>
      <c r="B5500">
        <v>82.2502</v>
      </c>
      <c r="C5500">
        <f t="shared" si="85"/>
        <v>98.3511132182977</v>
      </c>
    </row>
    <row r="5501" spans="1:3" ht="15">
      <c r="A5501">
        <v>159.1763</v>
      </c>
      <c r="B5501">
        <v>82.24954</v>
      </c>
      <c r="C5501">
        <f t="shared" si="85"/>
        <v>98.35032401979453</v>
      </c>
    </row>
    <row r="5502" spans="1:3" ht="15">
      <c r="A5502">
        <v>159.2036</v>
      </c>
      <c r="B5502">
        <v>82.24884</v>
      </c>
      <c r="C5502">
        <f t="shared" si="85"/>
        <v>98.34948699107908</v>
      </c>
    </row>
    <row r="5503" spans="1:3" ht="15">
      <c r="A5503">
        <v>159.2264</v>
      </c>
      <c r="B5503">
        <v>82.24818</v>
      </c>
      <c r="C5503">
        <f t="shared" si="85"/>
        <v>98.34869779257592</v>
      </c>
    </row>
    <row r="5504" spans="1:3" ht="15">
      <c r="A5504">
        <v>159.2506</v>
      </c>
      <c r="B5504">
        <v>82.2475</v>
      </c>
      <c r="C5504">
        <f t="shared" si="85"/>
        <v>98.34788467896661</v>
      </c>
    </row>
    <row r="5505" spans="1:3" ht="15">
      <c r="A5505">
        <v>159.2796</v>
      </c>
      <c r="B5505">
        <v>82.2468</v>
      </c>
      <c r="C5505">
        <f t="shared" si="85"/>
        <v>98.34704765025114</v>
      </c>
    </row>
    <row r="5506" spans="1:3" ht="15">
      <c r="A5506">
        <v>159.3023</v>
      </c>
      <c r="B5506">
        <v>82.2461</v>
      </c>
      <c r="C5506">
        <f t="shared" si="85"/>
        <v>98.34621062153568</v>
      </c>
    </row>
    <row r="5507" spans="1:3" ht="15">
      <c r="A5507">
        <v>159.3266</v>
      </c>
      <c r="B5507">
        <v>82.24545</v>
      </c>
      <c r="C5507">
        <f aca="true" t="shared" si="86" ref="C5507:C5570">B5507/$B$2*100</f>
        <v>98.34543338058562</v>
      </c>
    </row>
    <row r="5508" spans="1:3" ht="15">
      <c r="A5508">
        <v>159.3507</v>
      </c>
      <c r="B5508">
        <v>82.24478</v>
      </c>
      <c r="C5508">
        <f t="shared" si="86"/>
        <v>98.34463222452938</v>
      </c>
    </row>
    <row r="5509" spans="1:3" ht="15">
      <c r="A5509">
        <v>159.3763</v>
      </c>
      <c r="B5509">
        <v>82.2441</v>
      </c>
      <c r="C5509">
        <f t="shared" si="86"/>
        <v>98.34381911092007</v>
      </c>
    </row>
    <row r="5510" spans="1:3" ht="15">
      <c r="A5510">
        <v>159.4018</v>
      </c>
      <c r="B5510">
        <v>82.24347</v>
      </c>
      <c r="C5510">
        <f t="shared" si="86"/>
        <v>98.34306578507615</v>
      </c>
    </row>
    <row r="5511" spans="1:3" ht="15">
      <c r="A5511">
        <v>159.4273</v>
      </c>
      <c r="B5511">
        <v>82.2428</v>
      </c>
      <c r="C5511">
        <f t="shared" si="86"/>
        <v>98.34226462901992</v>
      </c>
    </row>
    <row r="5512" spans="1:3" ht="15">
      <c r="A5512">
        <v>159.4516</v>
      </c>
      <c r="B5512">
        <v>82.24218</v>
      </c>
      <c r="C5512">
        <f t="shared" si="86"/>
        <v>98.34152326072908</v>
      </c>
    </row>
    <row r="5513" spans="1:3" ht="15">
      <c r="A5513">
        <v>159.4773</v>
      </c>
      <c r="B5513">
        <v>82.24158</v>
      </c>
      <c r="C5513">
        <f t="shared" si="86"/>
        <v>98.34080580754438</v>
      </c>
    </row>
    <row r="5514" spans="1:3" ht="15">
      <c r="A5514">
        <v>159.502</v>
      </c>
      <c r="B5514">
        <v>82.24095</v>
      </c>
      <c r="C5514">
        <f t="shared" si="86"/>
        <v>98.34005248170045</v>
      </c>
    </row>
    <row r="5515" spans="1:3" ht="15">
      <c r="A5515">
        <v>159.5278</v>
      </c>
      <c r="B5515">
        <v>82.24026</v>
      </c>
      <c r="C5515">
        <f t="shared" si="86"/>
        <v>98.33922741053809</v>
      </c>
    </row>
    <row r="5516" spans="1:3" ht="15">
      <c r="A5516">
        <v>159.5514</v>
      </c>
      <c r="B5516">
        <v>82.23962</v>
      </c>
      <c r="C5516">
        <f t="shared" si="86"/>
        <v>98.33846212714109</v>
      </c>
    </row>
    <row r="5517" spans="1:3" ht="15">
      <c r="A5517">
        <v>159.577</v>
      </c>
      <c r="B5517">
        <v>82.23894</v>
      </c>
      <c r="C5517">
        <f t="shared" si="86"/>
        <v>98.33764901353177</v>
      </c>
    </row>
    <row r="5518" spans="1:3" ht="15">
      <c r="A5518">
        <v>159.6018</v>
      </c>
      <c r="B5518">
        <v>82.23824</v>
      </c>
      <c r="C5518">
        <f t="shared" si="86"/>
        <v>98.33681198481631</v>
      </c>
    </row>
    <row r="5519" spans="1:3" ht="15">
      <c r="A5519">
        <v>159.6266</v>
      </c>
      <c r="B5519">
        <v>82.23758</v>
      </c>
      <c r="C5519">
        <f t="shared" si="86"/>
        <v>98.33602278631315</v>
      </c>
    </row>
    <row r="5520" spans="1:3" ht="15">
      <c r="A5520">
        <v>159.6513</v>
      </c>
      <c r="B5520">
        <v>82.2369</v>
      </c>
      <c r="C5520">
        <f t="shared" si="86"/>
        <v>98.33520967270385</v>
      </c>
    </row>
    <row r="5521" spans="1:3" ht="15">
      <c r="A5521">
        <v>159.6774</v>
      </c>
      <c r="B5521">
        <v>82.23625</v>
      </c>
      <c r="C5521">
        <f t="shared" si="86"/>
        <v>98.33443243175375</v>
      </c>
    </row>
    <row r="5522" spans="1:3" ht="15">
      <c r="A5522">
        <v>159.6996</v>
      </c>
      <c r="B5522">
        <v>82.23559</v>
      </c>
      <c r="C5522">
        <f t="shared" si="86"/>
        <v>98.33364323325061</v>
      </c>
    </row>
    <row r="5523" spans="1:3" ht="15">
      <c r="A5523">
        <v>159.7259</v>
      </c>
      <c r="B5523">
        <v>82.23492</v>
      </c>
      <c r="C5523">
        <f t="shared" si="86"/>
        <v>98.33284207719439</v>
      </c>
    </row>
    <row r="5524" spans="1:3" ht="15">
      <c r="A5524">
        <v>159.7517</v>
      </c>
      <c r="B5524">
        <v>82.2342</v>
      </c>
      <c r="C5524">
        <f t="shared" si="86"/>
        <v>98.33198113337276</v>
      </c>
    </row>
    <row r="5525" spans="1:3" ht="15">
      <c r="A5525">
        <v>159.7752</v>
      </c>
      <c r="B5525">
        <v>82.2335</v>
      </c>
      <c r="C5525">
        <f t="shared" si="86"/>
        <v>98.3311441046573</v>
      </c>
    </row>
    <row r="5526" spans="1:3" ht="15">
      <c r="A5526">
        <v>159.7998</v>
      </c>
      <c r="B5526">
        <v>82.23284</v>
      </c>
      <c r="C5526">
        <f t="shared" si="86"/>
        <v>98.33035490615414</v>
      </c>
    </row>
    <row r="5527" spans="1:3" ht="15">
      <c r="A5527">
        <v>159.8281</v>
      </c>
      <c r="B5527">
        <v>82.23219</v>
      </c>
      <c r="C5527">
        <f t="shared" si="86"/>
        <v>98.32957766520407</v>
      </c>
    </row>
    <row r="5528" spans="1:3" ht="15">
      <c r="A5528">
        <v>159.8522</v>
      </c>
      <c r="B5528">
        <v>82.23156</v>
      </c>
      <c r="C5528">
        <f t="shared" si="86"/>
        <v>98.32882433936014</v>
      </c>
    </row>
    <row r="5529" spans="1:3" ht="15">
      <c r="A5529">
        <v>159.8746</v>
      </c>
      <c r="B5529">
        <v>82.23095</v>
      </c>
      <c r="C5529">
        <f t="shared" si="86"/>
        <v>98.32809492862239</v>
      </c>
    </row>
    <row r="5530" spans="1:3" ht="15">
      <c r="A5530">
        <v>159.9014</v>
      </c>
      <c r="B5530">
        <v>82.23026</v>
      </c>
      <c r="C5530">
        <f t="shared" si="86"/>
        <v>98.32726985746</v>
      </c>
    </row>
    <row r="5531" spans="1:3" ht="15">
      <c r="A5531">
        <v>159.9252</v>
      </c>
      <c r="B5531">
        <v>82.22953</v>
      </c>
      <c r="C5531">
        <f t="shared" si="86"/>
        <v>98.32639695608529</v>
      </c>
    </row>
    <row r="5532" spans="1:3" ht="15">
      <c r="A5532">
        <v>159.9503</v>
      </c>
      <c r="B5532">
        <v>82.22891</v>
      </c>
      <c r="C5532">
        <f t="shared" si="86"/>
        <v>98.32565558779444</v>
      </c>
    </row>
    <row r="5533" spans="1:3" ht="15">
      <c r="A5533">
        <v>159.9791</v>
      </c>
      <c r="B5533">
        <v>82.22819</v>
      </c>
      <c r="C5533">
        <f t="shared" si="86"/>
        <v>98.32479464397282</v>
      </c>
    </row>
    <row r="5534" spans="1:3" ht="15">
      <c r="A5534">
        <v>160.0007</v>
      </c>
      <c r="B5534">
        <v>82.22749</v>
      </c>
      <c r="C5534">
        <f t="shared" si="86"/>
        <v>98.32395761525737</v>
      </c>
    </row>
    <row r="5535" spans="1:3" ht="15">
      <c r="A5535">
        <v>160.0254</v>
      </c>
      <c r="B5535">
        <v>82.22684</v>
      </c>
      <c r="C5535">
        <f t="shared" si="86"/>
        <v>98.32318037430728</v>
      </c>
    </row>
    <row r="5536" spans="1:3" ht="15">
      <c r="A5536">
        <v>160.0515</v>
      </c>
      <c r="B5536">
        <v>82.22612</v>
      </c>
      <c r="C5536">
        <f t="shared" si="86"/>
        <v>98.32231943048566</v>
      </c>
    </row>
    <row r="5537" spans="1:3" ht="15">
      <c r="A5537">
        <v>160.0771</v>
      </c>
      <c r="B5537">
        <v>82.22544</v>
      </c>
      <c r="C5537">
        <f t="shared" si="86"/>
        <v>98.32150631687637</v>
      </c>
    </row>
    <row r="5538" spans="1:3" ht="15">
      <c r="A5538">
        <v>160.1006</v>
      </c>
      <c r="B5538">
        <v>82.2247</v>
      </c>
      <c r="C5538">
        <f t="shared" si="86"/>
        <v>98.32062145794858</v>
      </c>
    </row>
    <row r="5539" spans="1:3" ht="15">
      <c r="A5539">
        <v>160.1239</v>
      </c>
      <c r="B5539">
        <v>82.22394</v>
      </c>
      <c r="C5539">
        <f t="shared" si="86"/>
        <v>98.31971268391464</v>
      </c>
    </row>
    <row r="5540" spans="1:3" ht="15">
      <c r="A5540">
        <v>160.1514</v>
      </c>
      <c r="B5540">
        <v>82.22318</v>
      </c>
      <c r="C5540">
        <f t="shared" si="86"/>
        <v>98.31880390988071</v>
      </c>
    </row>
    <row r="5541" spans="1:3" ht="15">
      <c r="A5541">
        <v>160.1736</v>
      </c>
      <c r="B5541">
        <v>82.22247</v>
      </c>
      <c r="C5541">
        <f t="shared" si="86"/>
        <v>98.31795492361218</v>
      </c>
    </row>
    <row r="5542" spans="1:3" ht="15">
      <c r="A5542">
        <v>160.1976</v>
      </c>
      <c r="B5542">
        <v>82.22169</v>
      </c>
      <c r="C5542">
        <f t="shared" si="86"/>
        <v>98.31702223447208</v>
      </c>
    </row>
    <row r="5543" spans="1:3" ht="15">
      <c r="A5543">
        <v>160.2245</v>
      </c>
      <c r="B5543">
        <v>82.22099</v>
      </c>
      <c r="C5543">
        <f t="shared" si="86"/>
        <v>98.31618520575661</v>
      </c>
    </row>
    <row r="5544" spans="1:3" ht="15">
      <c r="A5544">
        <v>160.249</v>
      </c>
      <c r="B5544">
        <v>82.22031</v>
      </c>
      <c r="C5544">
        <f t="shared" si="86"/>
        <v>98.3153720921473</v>
      </c>
    </row>
    <row r="5545" spans="1:3" ht="15">
      <c r="A5545">
        <v>160.275</v>
      </c>
      <c r="B5545">
        <v>82.21962</v>
      </c>
      <c r="C5545">
        <f t="shared" si="86"/>
        <v>98.31454702098492</v>
      </c>
    </row>
    <row r="5546" spans="1:3" ht="15">
      <c r="A5546">
        <v>160.303</v>
      </c>
      <c r="B5546">
        <v>82.21899</v>
      </c>
      <c r="C5546">
        <f t="shared" si="86"/>
        <v>98.313793695141</v>
      </c>
    </row>
    <row r="5547" spans="1:3" ht="15">
      <c r="A5547">
        <v>160.3246</v>
      </c>
      <c r="B5547">
        <v>82.21832</v>
      </c>
      <c r="C5547">
        <f t="shared" si="86"/>
        <v>98.31299253908476</v>
      </c>
    </row>
    <row r="5548" spans="1:3" ht="15">
      <c r="A5548">
        <v>160.3495</v>
      </c>
      <c r="B5548">
        <v>82.21758</v>
      </c>
      <c r="C5548">
        <f t="shared" si="86"/>
        <v>98.31210768015698</v>
      </c>
    </row>
    <row r="5549" spans="1:3" ht="15">
      <c r="A5549">
        <v>160.3736</v>
      </c>
      <c r="B5549">
        <v>82.2168</v>
      </c>
      <c r="C5549">
        <f t="shared" si="86"/>
        <v>98.3111749910169</v>
      </c>
    </row>
    <row r="5550" spans="1:3" ht="15">
      <c r="A5550">
        <v>160.3981</v>
      </c>
      <c r="B5550">
        <v>82.21611</v>
      </c>
      <c r="C5550">
        <f t="shared" si="86"/>
        <v>98.31034991985452</v>
      </c>
    </row>
    <row r="5551" spans="1:3" ht="15">
      <c r="A5551">
        <v>160.4245</v>
      </c>
      <c r="B5551">
        <v>82.21543</v>
      </c>
      <c r="C5551">
        <f t="shared" si="86"/>
        <v>98.30953680624519</v>
      </c>
    </row>
    <row r="5552" spans="1:3" ht="15">
      <c r="A5552">
        <v>160.449</v>
      </c>
      <c r="B5552">
        <v>82.21472</v>
      </c>
      <c r="C5552">
        <f t="shared" si="86"/>
        <v>98.30868781997665</v>
      </c>
    </row>
    <row r="5553" spans="1:3" ht="15">
      <c r="A5553">
        <v>160.475</v>
      </c>
      <c r="B5553">
        <v>82.21405</v>
      </c>
      <c r="C5553">
        <f t="shared" si="86"/>
        <v>98.30788666392041</v>
      </c>
    </row>
    <row r="5554" spans="1:3" ht="15">
      <c r="A5554">
        <v>160.4992</v>
      </c>
      <c r="B5554">
        <v>82.2134</v>
      </c>
      <c r="C5554">
        <f t="shared" si="86"/>
        <v>98.30710942297034</v>
      </c>
    </row>
    <row r="5555" spans="1:3" ht="15">
      <c r="A5555">
        <v>160.5244</v>
      </c>
      <c r="B5555">
        <v>82.2127</v>
      </c>
      <c r="C5555">
        <f t="shared" si="86"/>
        <v>98.30627239425488</v>
      </c>
    </row>
    <row r="5556" spans="1:3" ht="15">
      <c r="A5556">
        <v>160.5508</v>
      </c>
      <c r="B5556">
        <v>82.2121</v>
      </c>
      <c r="C5556">
        <f t="shared" si="86"/>
        <v>98.3055549410702</v>
      </c>
    </row>
    <row r="5557" spans="1:3" ht="15">
      <c r="A5557">
        <v>160.574</v>
      </c>
      <c r="B5557">
        <v>82.21139</v>
      </c>
      <c r="C5557">
        <f t="shared" si="86"/>
        <v>98.30470595480165</v>
      </c>
    </row>
    <row r="5558" spans="1:3" ht="15">
      <c r="A5558">
        <v>160.5992</v>
      </c>
      <c r="B5558">
        <v>82.21066</v>
      </c>
      <c r="C5558">
        <f t="shared" si="86"/>
        <v>98.30383305342696</v>
      </c>
    </row>
    <row r="5559" spans="1:3" ht="15">
      <c r="A5559">
        <v>160.6227</v>
      </c>
      <c r="B5559">
        <v>82.20995</v>
      </c>
      <c r="C5559">
        <f t="shared" si="86"/>
        <v>98.30298406715842</v>
      </c>
    </row>
    <row r="5560" spans="1:3" ht="15">
      <c r="A5560">
        <v>160.6472</v>
      </c>
      <c r="B5560">
        <v>82.2093</v>
      </c>
      <c r="C5560">
        <f t="shared" si="86"/>
        <v>98.30220682620833</v>
      </c>
    </row>
    <row r="5561" spans="1:3" ht="15">
      <c r="A5561">
        <v>160.673</v>
      </c>
      <c r="B5561">
        <v>82.20859</v>
      </c>
      <c r="C5561">
        <f t="shared" si="86"/>
        <v>98.30135783993978</v>
      </c>
    </row>
    <row r="5562" spans="1:3" ht="15">
      <c r="A5562">
        <v>160.6982</v>
      </c>
      <c r="B5562">
        <v>82.20789</v>
      </c>
      <c r="C5562">
        <f t="shared" si="86"/>
        <v>98.30052081122432</v>
      </c>
    </row>
    <row r="5563" spans="1:3" ht="15">
      <c r="A5563">
        <v>160.7219</v>
      </c>
      <c r="B5563">
        <v>82.2072</v>
      </c>
      <c r="C5563">
        <f t="shared" si="86"/>
        <v>98.29969574006194</v>
      </c>
    </row>
    <row r="5564" spans="1:3" ht="15">
      <c r="A5564">
        <v>160.7492</v>
      </c>
      <c r="B5564">
        <v>82.20645</v>
      </c>
      <c r="C5564">
        <f t="shared" si="86"/>
        <v>98.29879892358107</v>
      </c>
    </row>
    <row r="5565" spans="1:3" ht="15">
      <c r="A5565">
        <v>160.7736</v>
      </c>
      <c r="B5565">
        <v>82.20575</v>
      </c>
      <c r="C5565">
        <f t="shared" si="86"/>
        <v>98.29796189486561</v>
      </c>
    </row>
    <row r="5566" spans="1:3" ht="15">
      <c r="A5566">
        <v>160.7956</v>
      </c>
      <c r="B5566">
        <v>82.20503</v>
      </c>
      <c r="C5566">
        <f t="shared" si="86"/>
        <v>98.29710095104399</v>
      </c>
    </row>
    <row r="5567" spans="1:3" ht="15">
      <c r="A5567">
        <v>160.8221</v>
      </c>
      <c r="B5567">
        <v>82.20429</v>
      </c>
      <c r="C5567">
        <f t="shared" si="86"/>
        <v>98.29621609211621</v>
      </c>
    </row>
    <row r="5568" spans="1:3" ht="15">
      <c r="A5568">
        <v>160.8452</v>
      </c>
      <c r="B5568">
        <v>82.20356</v>
      </c>
      <c r="C5568">
        <f t="shared" si="86"/>
        <v>98.2953431907415</v>
      </c>
    </row>
    <row r="5569" spans="1:3" ht="15">
      <c r="A5569">
        <v>160.8705</v>
      </c>
      <c r="B5569">
        <v>82.20289</v>
      </c>
      <c r="C5569">
        <f t="shared" si="86"/>
        <v>98.29454203468528</v>
      </c>
    </row>
    <row r="5570" spans="1:3" ht="15">
      <c r="A5570">
        <v>160.8961</v>
      </c>
      <c r="B5570">
        <v>82.20215</v>
      </c>
      <c r="C5570">
        <f t="shared" si="86"/>
        <v>98.29365717575752</v>
      </c>
    </row>
    <row r="5571" spans="1:3" ht="15">
      <c r="A5571">
        <v>160.9216</v>
      </c>
      <c r="B5571">
        <v>82.2014</v>
      </c>
      <c r="C5571">
        <f aca="true" t="shared" si="87" ref="C5571:C5634">B5571/$B$2*100</f>
        <v>98.29276035927666</v>
      </c>
    </row>
    <row r="5572" spans="1:3" ht="15">
      <c r="A5572">
        <v>160.9466</v>
      </c>
      <c r="B5572">
        <v>82.20071</v>
      </c>
      <c r="C5572">
        <f t="shared" si="87"/>
        <v>98.29193528811426</v>
      </c>
    </row>
    <row r="5573" spans="1:3" ht="15">
      <c r="A5573">
        <v>160.972</v>
      </c>
      <c r="B5573">
        <v>82.19999</v>
      </c>
      <c r="C5573">
        <f t="shared" si="87"/>
        <v>98.29107434429264</v>
      </c>
    </row>
    <row r="5574" spans="1:3" ht="15">
      <c r="A5574">
        <v>160.9968</v>
      </c>
      <c r="B5574">
        <v>82.19929</v>
      </c>
      <c r="C5574">
        <f t="shared" si="87"/>
        <v>98.29023731557717</v>
      </c>
    </row>
    <row r="5575" spans="1:3" ht="15">
      <c r="A5575">
        <v>161.0232</v>
      </c>
      <c r="B5575">
        <v>82.19856</v>
      </c>
      <c r="C5575">
        <f t="shared" si="87"/>
        <v>98.28936441420247</v>
      </c>
    </row>
    <row r="5576" spans="1:3" ht="15">
      <c r="A5576">
        <v>161.0456</v>
      </c>
      <c r="B5576">
        <v>82.19776</v>
      </c>
      <c r="C5576">
        <f t="shared" si="87"/>
        <v>98.28840780995623</v>
      </c>
    </row>
    <row r="5577" spans="1:3" ht="15">
      <c r="A5577">
        <v>161.071</v>
      </c>
      <c r="B5577">
        <v>82.19703</v>
      </c>
      <c r="C5577">
        <f t="shared" si="87"/>
        <v>98.28753490858152</v>
      </c>
    </row>
    <row r="5578" spans="1:3" ht="15">
      <c r="A5578">
        <v>161.0961</v>
      </c>
      <c r="B5578">
        <v>82.19636</v>
      </c>
      <c r="C5578">
        <f t="shared" si="87"/>
        <v>98.2867337525253</v>
      </c>
    </row>
    <row r="5579" spans="1:3" ht="15">
      <c r="A5579">
        <v>161.1237</v>
      </c>
      <c r="B5579">
        <v>82.19562</v>
      </c>
      <c r="C5579">
        <f t="shared" si="87"/>
        <v>98.28584889359752</v>
      </c>
    </row>
    <row r="5580" spans="1:3" ht="15">
      <c r="A5580">
        <v>161.1492</v>
      </c>
      <c r="B5580">
        <v>82.19493</v>
      </c>
      <c r="C5580">
        <f t="shared" si="87"/>
        <v>98.28502382243512</v>
      </c>
    </row>
    <row r="5581" spans="1:3" ht="15">
      <c r="A5581">
        <v>161.172</v>
      </c>
      <c r="B5581">
        <v>82.19428</v>
      </c>
      <c r="C5581">
        <f t="shared" si="87"/>
        <v>98.28424658148506</v>
      </c>
    </row>
    <row r="5582" spans="1:3" ht="15">
      <c r="A5582">
        <v>161.1974</v>
      </c>
      <c r="B5582">
        <v>82.1936</v>
      </c>
      <c r="C5582">
        <f t="shared" si="87"/>
        <v>98.28343346787575</v>
      </c>
    </row>
    <row r="5583" spans="1:3" ht="15">
      <c r="A5583">
        <v>161.2209</v>
      </c>
      <c r="B5583">
        <v>82.19288</v>
      </c>
      <c r="C5583">
        <f t="shared" si="87"/>
        <v>98.28257252405412</v>
      </c>
    </row>
    <row r="5584" spans="1:3" ht="15">
      <c r="A5584">
        <v>161.2459</v>
      </c>
      <c r="B5584">
        <v>82.1922</v>
      </c>
      <c r="C5584">
        <f t="shared" si="87"/>
        <v>98.2817594104448</v>
      </c>
    </row>
    <row r="5585" spans="1:3" ht="15">
      <c r="A5585">
        <v>161.2703</v>
      </c>
      <c r="B5585">
        <v>82.19144</v>
      </c>
      <c r="C5585">
        <f t="shared" si="87"/>
        <v>98.28085063641088</v>
      </c>
    </row>
    <row r="5586" spans="1:3" ht="15">
      <c r="A5586">
        <v>161.2969</v>
      </c>
      <c r="B5586">
        <v>82.19066</v>
      </c>
      <c r="C5586">
        <f t="shared" si="87"/>
        <v>98.27991794727077</v>
      </c>
    </row>
    <row r="5587" spans="1:3" ht="15">
      <c r="A5587">
        <v>161.3211</v>
      </c>
      <c r="B5587">
        <v>82.18995</v>
      </c>
      <c r="C5587">
        <f t="shared" si="87"/>
        <v>98.27906896100224</v>
      </c>
    </row>
    <row r="5588" spans="1:3" ht="15">
      <c r="A5588">
        <v>161.3482</v>
      </c>
      <c r="B5588">
        <v>82.18922</v>
      </c>
      <c r="C5588">
        <f t="shared" si="87"/>
        <v>98.27819605962755</v>
      </c>
    </row>
    <row r="5589" spans="1:3" ht="15">
      <c r="A5589">
        <v>161.3712</v>
      </c>
      <c r="B5589">
        <v>82.18849</v>
      </c>
      <c r="C5589">
        <f t="shared" si="87"/>
        <v>98.27732315825284</v>
      </c>
    </row>
    <row r="5590" spans="1:3" ht="15">
      <c r="A5590">
        <v>161.3966</v>
      </c>
      <c r="B5590">
        <v>82.18778</v>
      </c>
      <c r="C5590">
        <f t="shared" si="87"/>
        <v>98.27647417198429</v>
      </c>
    </row>
    <row r="5591" spans="1:3" ht="15">
      <c r="A5591">
        <v>161.4219</v>
      </c>
      <c r="B5591">
        <v>82.1871</v>
      </c>
      <c r="C5591">
        <f t="shared" si="87"/>
        <v>98.27566105837498</v>
      </c>
    </row>
    <row r="5592" spans="1:3" ht="15">
      <c r="A5592">
        <v>161.4475</v>
      </c>
      <c r="B5592">
        <v>82.18637</v>
      </c>
      <c r="C5592">
        <f t="shared" si="87"/>
        <v>98.27478815700029</v>
      </c>
    </row>
    <row r="5593" spans="1:3" ht="15">
      <c r="A5593">
        <v>161.4692</v>
      </c>
      <c r="B5593">
        <v>82.18563</v>
      </c>
      <c r="C5593">
        <f t="shared" si="87"/>
        <v>98.27390329807251</v>
      </c>
    </row>
    <row r="5594" spans="1:3" ht="15">
      <c r="A5594">
        <v>161.4949</v>
      </c>
      <c r="B5594">
        <v>82.1849</v>
      </c>
      <c r="C5594">
        <f t="shared" si="87"/>
        <v>98.2730303966978</v>
      </c>
    </row>
    <row r="5595" spans="1:3" ht="15">
      <c r="A5595">
        <v>161.5212</v>
      </c>
      <c r="B5595">
        <v>82.18414</v>
      </c>
      <c r="C5595">
        <f t="shared" si="87"/>
        <v>98.27212162266387</v>
      </c>
    </row>
    <row r="5596" spans="1:3" ht="15">
      <c r="A5596">
        <v>161.5453</v>
      </c>
      <c r="B5596">
        <v>82.18344</v>
      </c>
      <c r="C5596">
        <f t="shared" si="87"/>
        <v>98.27128459394842</v>
      </c>
    </row>
    <row r="5597" spans="1:3" ht="15">
      <c r="A5597">
        <v>161.5703</v>
      </c>
      <c r="B5597">
        <v>82.18269</v>
      </c>
      <c r="C5597">
        <f t="shared" si="87"/>
        <v>98.27038777746753</v>
      </c>
    </row>
    <row r="5598" spans="1:3" ht="15">
      <c r="A5598">
        <v>161.5952</v>
      </c>
      <c r="B5598">
        <v>82.18194</v>
      </c>
      <c r="C5598">
        <f t="shared" si="87"/>
        <v>98.2694909609867</v>
      </c>
    </row>
    <row r="5599" spans="1:3" ht="15">
      <c r="A5599">
        <v>161.6217</v>
      </c>
      <c r="B5599">
        <v>82.18122</v>
      </c>
      <c r="C5599">
        <f t="shared" si="87"/>
        <v>98.26863001716507</v>
      </c>
    </row>
    <row r="5600" spans="1:3" ht="15">
      <c r="A5600">
        <v>161.6461</v>
      </c>
      <c r="B5600">
        <v>82.18054</v>
      </c>
      <c r="C5600">
        <f t="shared" si="87"/>
        <v>98.26781690355575</v>
      </c>
    </row>
    <row r="5601" spans="1:3" ht="15">
      <c r="A5601">
        <v>161.6712</v>
      </c>
      <c r="B5601">
        <v>82.17978</v>
      </c>
      <c r="C5601">
        <f t="shared" si="87"/>
        <v>98.26690812952182</v>
      </c>
    </row>
    <row r="5602" spans="1:3" ht="15">
      <c r="A5602">
        <v>161.6968</v>
      </c>
      <c r="B5602">
        <v>82.17906</v>
      </c>
      <c r="C5602">
        <f t="shared" si="87"/>
        <v>98.26604718570022</v>
      </c>
    </row>
    <row r="5603" spans="1:3" ht="15">
      <c r="A5603">
        <v>161.7191</v>
      </c>
      <c r="B5603">
        <v>82.17832</v>
      </c>
      <c r="C5603">
        <f t="shared" si="87"/>
        <v>98.26516232677243</v>
      </c>
    </row>
    <row r="5604" spans="1:3" ht="15">
      <c r="A5604">
        <v>161.7459</v>
      </c>
      <c r="B5604">
        <v>82.17753</v>
      </c>
      <c r="C5604">
        <f t="shared" si="87"/>
        <v>98.26421768007927</v>
      </c>
    </row>
    <row r="5605" spans="1:3" ht="15">
      <c r="A5605">
        <v>161.7713</v>
      </c>
      <c r="B5605">
        <v>82.17681</v>
      </c>
      <c r="C5605">
        <f t="shared" si="87"/>
        <v>98.26335673625765</v>
      </c>
    </row>
    <row r="5606" spans="1:3" ht="15">
      <c r="A5606">
        <v>161.7956</v>
      </c>
      <c r="B5606">
        <v>82.17612</v>
      </c>
      <c r="C5606">
        <f t="shared" si="87"/>
        <v>98.26253166509524</v>
      </c>
    </row>
    <row r="5607" spans="1:3" ht="15">
      <c r="A5607">
        <v>161.8204</v>
      </c>
      <c r="B5607">
        <v>82.1754</v>
      </c>
      <c r="C5607">
        <f t="shared" si="87"/>
        <v>98.26167072127362</v>
      </c>
    </row>
    <row r="5608" spans="1:3" ht="15">
      <c r="A5608">
        <v>161.8461</v>
      </c>
      <c r="B5608">
        <v>82.17465</v>
      </c>
      <c r="C5608">
        <f t="shared" si="87"/>
        <v>98.26077390479277</v>
      </c>
    </row>
    <row r="5609" spans="1:3" ht="15">
      <c r="A5609">
        <v>161.872</v>
      </c>
      <c r="B5609">
        <v>82.17389</v>
      </c>
      <c r="C5609">
        <f t="shared" si="87"/>
        <v>98.25986513075884</v>
      </c>
    </row>
    <row r="5610" spans="1:3" ht="15">
      <c r="A5610">
        <v>161.8941</v>
      </c>
      <c r="B5610">
        <v>82.17311</v>
      </c>
      <c r="C5610">
        <f t="shared" si="87"/>
        <v>98.25893244161874</v>
      </c>
    </row>
    <row r="5611" spans="1:3" ht="15">
      <c r="A5611">
        <v>161.9214</v>
      </c>
      <c r="B5611">
        <v>82.17236</v>
      </c>
      <c r="C5611">
        <f t="shared" si="87"/>
        <v>98.25803562513788</v>
      </c>
    </row>
    <row r="5612" spans="1:3" ht="15">
      <c r="A5612">
        <v>161.9448</v>
      </c>
      <c r="B5612">
        <v>82.17163</v>
      </c>
      <c r="C5612">
        <f t="shared" si="87"/>
        <v>98.25716272376319</v>
      </c>
    </row>
    <row r="5613" spans="1:3" ht="15">
      <c r="A5613">
        <v>161.9701</v>
      </c>
      <c r="B5613">
        <v>82.17089</v>
      </c>
      <c r="C5613">
        <f t="shared" si="87"/>
        <v>98.25627786483541</v>
      </c>
    </row>
    <row r="5614" spans="1:3" ht="15">
      <c r="A5614">
        <v>161.9944</v>
      </c>
      <c r="B5614">
        <v>82.1702</v>
      </c>
      <c r="C5614">
        <f t="shared" si="87"/>
        <v>98.25545279367302</v>
      </c>
    </row>
    <row r="5615" spans="1:3" ht="15">
      <c r="A5615">
        <v>162.0184</v>
      </c>
      <c r="B5615">
        <v>82.16947</v>
      </c>
      <c r="C5615">
        <f t="shared" si="87"/>
        <v>98.25457989229834</v>
      </c>
    </row>
    <row r="5616" spans="1:3" ht="15">
      <c r="A5616">
        <v>162.0452</v>
      </c>
      <c r="B5616">
        <v>82.16871</v>
      </c>
      <c r="C5616">
        <f t="shared" si="87"/>
        <v>98.25367111826439</v>
      </c>
    </row>
    <row r="5617" spans="1:3" ht="15">
      <c r="A5617">
        <v>162.072</v>
      </c>
      <c r="B5617">
        <v>82.16797</v>
      </c>
      <c r="C5617">
        <f t="shared" si="87"/>
        <v>98.25278625933662</v>
      </c>
    </row>
    <row r="5618" spans="1:3" ht="15">
      <c r="A5618">
        <v>162.0978</v>
      </c>
      <c r="B5618">
        <v>82.16722</v>
      </c>
      <c r="C5618">
        <f t="shared" si="87"/>
        <v>98.25188944285576</v>
      </c>
    </row>
    <row r="5619" spans="1:3" ht="15">
      <c r="A5619">
        <v>162.1212</v>
      </c>
      <c r="B5619">
        <v>82.1665</v>
      </c>
      <c r="C5619">
        <f t="shared" si="87"/>
        <v>98.25102849903413</v>
      </c>
    </row>
    <row r="5620" spans="1:3" ht="15">
      <c r="A5620">
        <v>162.1465</v>
      </c>
      <c r="B5620">
        <v>82.1658</v>
      </c>
      <c r="C5620">
        <f t="shared" si="87"/>
        <v>98.25019147031867</v>
      </c>
    </row>
    <row r="5621" spans="1:3" ht="15">
      <c r="A5621">
        <v>162.1724</v>
      </c>
      <c r="B5621">
        <v>82.16512</v>
      </c>
      <c r="C5621">
        <f t="shared" si="87"/>
        <v>98.24937835670936</v>
      </c>
    </row>
    <row r="5622" spans="1:3" ht="15">
      <c r="A5622">
        <v>162.1984</v>
      </c>
      <c r="B5622">
        <v>82.16439</v>
      </c>
      <c r="C5622">
        <f t="shared" si="87"/>
        <v>98.24850545533465</v>
      </c>
    </row>
    <row r="5623" spans="1:3" ht="15">
      <c r="A5623">
        <v>162.2223</v>
      </c>
      <c r="B5623">
        <v>82.1637</v>
      </c>
      <c r="C5623">
        <f t="shared" si="87"/>
        <v>98.24768038417227</v>
      </c>
    </row>
    <row r="5624" spans="1:3" ht="15">
      <c r="A5624">
        <v>162.2463</v>
      </c>
      <c r="B5624">
        <v>82.16293</v>
      </c>
      <c r="C5624">
        <f t="shared" si="87"/>
        <v>98.24675965258525</v>
      </c>
    </row>
    <row r="5625" spans="1:3" ht="15">
      <c r="A5625">
        <v>162.2733</v>
      </c>
      <c r="B5625">
        <v>82.16214</v>
      </c>
      <c r="C5625">
        <f t="shared" si="87"/>
        <v>98.24581500589208</v>
      </c>
    </row>
    <row r="5626" spans="1:3" ht="15">
      <c r="A5626">
        <v>162.2978</v>
      </c>
      <c r="B5626">
        <v>82.1614</v>
      </c>
      <c r="C5626">
        <f t="shared" si="87"/>
        <v>98.24493014696432</v>
      </c>
    </row>
    <row r="5627" spans="1:3" ht="15">
      <c r="A5627">
        <v>162.3216</v>
      </c>
      <c r="B5627">
        <v>82.16066</v>
      </c>
      <c r="C5627">
        <f t="shared" si="87"/>
        <v>98.24404528803653</v>
      </c>
    </row>
    <row r="5628" spans="1:3" ht="15">
      <c r="A5628">
        <v>162.3478</v>
      </c>
      <c r="B5628">
        <v>82.15992</v>
      </c>
      <c r="C5628">
        <f t="shared" si="87"/>
        <v>98.24316042910876</v>
      </c>
    </row>
    <row r="5629" spans="1:3" ht="15">
      <c r="A5629">
        <v>162.3718</v>
      </c>
      <c r="B5629">
        <v>82.15918</v>
      </c>
      <c r="C5629">
        <f t="shared" si="87"/>
        <v>98.24227557018098</v>
      </c>
    </row>
    <row r="5630" spans="1:3" ht="15">
      <c r="A5630">
        <v>162.3974</v>
      </c>
      <c r="B5630">
        <v>82.15839</v>
      </c>
      <c r="C5630">
        <f t="shared" si="87"/>
        <v>98.24133092348781</v>
      </c>
    </row>
    <row r="5631" spans="1:3" ht="15">
      <c r="A5631">
        <v>162.4219</v>
      </c>
      <c r="B5631">
        <v>82.15761</v>
      </c>
      <c r="C5631">
        <f t="shared" si="87"/>
        <v>98.24039823434772</v>
      </c>
    </row>
    <row r="5632" spans="1:3" ht="15">
      <c r="A5632">
        <v>162.4459</v>
      </c>
      <c r="B5632">
        <v>82.15688</v>
      </c>
      <c r="C5632">
        <f t="shared" si="87"/>
        <v>98.23952533297302</v>
      </c>
    </row>
    <row r="5633" spans="1:3" ht="15">
      <c r="A5633">
        <v>162.4716</v>
      </c>
      <c r="B5633">
        <v>82.15616</v>
      </c>
      <c r="C5633">
        <f t="shared" si="87"/>
        <v>98.2386643891514</v>
      </c>
    </row>
    <row r="5634" spans="1:3" ht="15">
      <c r="A5634">
        <v>162.4979</v>
      </c>
      <c r="B5634">
        <v>82.15545</v>
      </c>
      <c r="C5634">
        <f t="shared" si="87"/>
        <v>98.23781540288286</v>
      </c>
    </row>
    <row r="5635" spans="1:3" ht="15">
      <c r="A5635">
        <v>162.5229</v>
      </c>
      <c r="B5635">
        <v>82.15474</v>
      </c>
      <c r="C5635">
        <f aca="true" t="shared" si="88" ref="C5635:C5698">B5635/$B$2*100</f>
        <v>98.23696641661431</v>
      </c>
    </row>
    <row r="5636" spans="1:3" ht="15">
      <c r="A5636">
        <v>162.546</v>
      </c>
      <c r="B5636">
        <v>82.15405</v>
      </c>
      <c r="C5636">
        <f t="shared" si="88"/>
        <v>98.23614134545193</v>
      </c>
    </row>
    <row r="5637" spans="1:3" ht="15">
      <c r="A5637">
        <v>162.5724</v>
      </c>
      <c r="B5637">
        <v>82.1533</v>
      </c>
      <c r="C5637">
        <f t="shared" si="88"/>
        <v>98.23524452897107</v>
      </c>
    </row>
    <row r="5638" spans="1:3" ht="15">
      <c r="A5638">
        <v>162.5972</v>
      </c>
      <c r="B5638">
        <v>82.15255</v>
      </c>
      <c r="C5638">
        <f t="shared" si="88"/>
        <v>98.2343477124902</v>
      </c>
    </row>
    <row r="5639" spans="1:3" ht="15">
      <c r="A5639">
        <v>162.6214</v>
      </c>
      <c r="B5639">
        <v>82.15176</v>
      </c>
      <c r="C5639">
        <f t="shared" si="88"/>
        <v>98.23340306579703</v>
      </c>
    </row>
    <row r="5640" spans="1:3" ht="15">
      <c r="A5640">
        <v>162.647</v>
      </c>
      <c r="B5640">
        <v>82.15099</v>
      </c>
      <c r="C5640">
        <f t="shared" si="88"/>
        <v>98.23248233421002</v>
      </c>
    </row>
    <row r="5641" spans="1:3" ht="15">
      <c r="A5641">
        <v>162.6733</v>
      </c>
      <c r="B5641">
        <v>82.1502</v>
      </c>
      <c r="C5641">
        <f t="shared" si="88"/>
        <v>98.23153768751686</v>
      </c>
    </row>
    <row r="5642" spans="1:3" ht="15">
      <c r="A5642">
        <v>162.6983</v>
      </c>
      <c r="B5642">
        <v>82.14949</v>
      </c>
      <c r="C5642">
        <f t="shared" si="88"/>
        <v>98.23068870124831</v>
      </c>
    </row>
    <row r="5643" spans="1:3" ht="15">
      <c r="A5643">
        <v>162.7216</v>
      </c>
      <c r="B5643">
        <v>82.1488</v>
      </c>
      <c r="C5643">
        <f t="shared" si="88"/>
        <v>98.22986363008593</v>
      </c>
    </row>
    <row r="5644" spans="1:3" ht="15">
      <c r="A5644">
        <v>162.7476</v>
      </c>
      <c r="B5644">
        <v>82.148</v>
      </c>
      <c r="C5644">
        <f t="shared" si="88"/>
        <v>98.22890702583967</v>
      </c>
    </row>
    <row r="5645" spans="1:3" ht="15">
      <c r="A5645">
        <v>162.772</v>
      </c>
      <c r="B5645">
        <v>82.14722</v>
      </c>
      <c r="C5645">
        <f t="shared" si="88"/>
        <v>98.2279743366996</v>
      </c>
    </row>
    <row r="5646" spans="1:3" ht="15">
      <c r="A5646">
        <v>162.7967</v>
      </c>
      <c r="B5646">
        <v>82.14645</v>
      </c>
      <c r="C5646">
        <f t="shared" si="88"/>
        <v>98.22705360511257</v>
      </c>
    </row>
    <row r="5647" spans="1:3" ht="15">
      <c r="A5647">
        <v>162.8241</v>
      </c>
      <c r="B5647">
        <v>82.1456</v>
      </c>
      <c r="C5647">
        <f t="shared" si="88"/>
        <v>98.22603721310094</v>
      </c>
    </row>
    <row r="5648" spans="1:3" ht="15">
      <c r="A5648">
        <v>162.8494</v>
      </c>
      <c r="B5648">
        <v>82.14484</v>
      </c>
      <c r="C5648">
        <f t="shared" si="88"/>
        <v>98.225128439067</v>
      </c>
    </row>
    <row r="5649" spans="1:3" ht="15">
      <c r="A5649">
        <v>162.8732</v>
      </c>
      <c r="B5649">
        <v>82.1441</v>
      </c>
      <c r="C5649">
        <f t="shared" si="88"/>
        <v>98.22424358013923</v>
      </c>
    </row>
    <row r="5650" spans="1:3" ht="15">
      <c r="A5650">
        <v>162.8988</v>
      </c>
      <c r="B5650">
        <v>82.14328</v>
      </c>
      <c r="C5650">
        <f t="shared" si="88"/>
        <v>98.22326306078682</v>
      </c>
    </row>
    <row r="5651" spans="1:3" ht="15">
      <c r="A5651">
        <v>162.9224</v>
      </c>
      <c r="B5651">
        <v>82.1425</v>
      </c>
      <c r="C5651">
        <f t="shared" si="88"/>
        <v>98.22233037164672</v>
      </c>
    </row>
    <row r="5652" spans="1:3" ht="15">
      <c r="A5652">
        <v>162.9472</v>
      </c>
      <c r="B5652">
        <v>82.14176</v>
      </c>
      <c r="C5652">
        <f t="shared" si="88"/>
        <v>98.22144551271896</v>
      </c>
    </row>
    <row r="5653" spans="1:3" ht="15">
      <c r="A5653">
        <v>162.9732</v>
      </c>
      <c r="B5653">
        <v>82.14094</v>
      </c>
      <c r="C5653">
        <f t="shared" si="88"/>
        <v>98.22046499336655</v>
      </c>
    </row>
    <row r="5654" spans="1:3" ht="15">
      <c r="A5654">
        <v>162.9977</v>
      </c>
      <c r="B5654">
        <v>82.14018</v>
      </c>
      <c r="C5654">
        <f t="shared" si="88"/>
        <v>98.21955621933262</v>
      </c>
    </row>
    <row r="5655" spans="1:3" ht="15">
      <c r="A5655">
        <v>163.0245</v>
      </c>
      <c r="B5655">
        <v>82.13938</v>
      </c>
      <c r="C5655">
        <f t="shared" si="88"/>
        <v>98.21859961508638</v>
      </c>
    </row>
    <row r="5656" spans="1:3" ht="15">
      <c r="A5656">
        <v>163.0465</v>
      </c>
      <c r="B5656">
        <v>82.13856</v>
      </c>
      <c r="C5656">
        <f t="shared" si="88"/>
        <v>98.21761909573397</v>
      </c>
    </row>
    <row r="5657" spans="1:3" ht="15">
      <c r="A5657">
        <v>163.0728</v>
      </c>
      <c r="B5657">
        <v>82.13778</v>
      </c>
      <c r="C5657">
        <f t="shared" si="88"/>
        <v>98.2166864065939</v>
      </c>
    </row>
    <row r="5658" spans="1:3" ht="15">
      <c r="A5658">
        <v>163.0984</v>
      </c>
      <c r="B5658">
        <v>82.13703</v>
      </c>
      <c r="C5658">
        <f t="shared" si="88"/>
        <v>98.21578959011302</v>
      </c>
    </row>
    <row r="5659" spans="1:3" ht="15">
      <c r="A5659">
        <v>163.1219</v>
      </c>
      <c r="B5659">
        <v>82.13625</v>
      </c>
      <c r="C5659">
        <f t="shared" si="88"/>
        <v>98.21485690097293</v>
      </c>
    </row>
    <row r="5660" spans="1:3" ht="15">
      <c r="A5660">
        <v>163.1477</v>
      </c>
      <c r="B5660">
        <v>82.13553</v>
      </c>
      <c r="C5660">
        <f t="shared" si="88"/>
        <v>98.21399595715131</v>
      </c>
    </row>
    <row r="5661" spans="1:3" ht="15">
      <c r="A5661">
        <v>163.1721</v>
      </c>
      <c r="B5661">
        <v>82.13478</v>
      </c>
      <c r="C5661">
        <f t="shared" si="88"/>
        <v>98.21309914067045</v>
      </c>
    </row>
    <row r="5662" spans="1:3" ht="15">
      <c r="A5662">
        <v>163.1971</v>
      </c>
      <c r="B5662">
        <v>82.134</v>
      </c>
      <c r="C5662">
        <f t="shared" si="88"/>
        <v>98.21216645153036</v>
      </c>
    </row>
    <row r="5663" spans="1:3" ht="15">
      <c r="A5663">
        <v>163.2235</v>
      </c>
      <c r="B5663">
        <v>82.13328</v>
      </c>
      <c r="C5663">
        <f t="shared" si="88"/>
        <v>98.21130550770873</v>
      </c>
    </row>
    <row r="5664" spans="1:3" ht="15">
      <c r="A5664">
        <v>163.2464</v>
      </c>
      <c r="B5664">
        <v>82.13251</v>
      </c>
      <c r="C5664">
        <f t="shared" si="88"/>
        <v>98.21038477612173</v>
      </c>
    </row>
    <row r="5665" spans="1:3" ht="15">
      <c r="A5665">
        <v>163.2748</v>
      </c>
      <c r="B5665">
        <v>82.13175</v>
      </c>
      <c r="C5665">
        <f t="shared" si="88"/>
        <v>98.2094760020878</v>
      </c>
    </row>
    <row r="5666" spans="1:3" ht="15">
      <c r="A5666">
        <v>163.2974</v>
      </c>
      <c r="B5666">
        <v>82.131</v>
      </c>
      <c r="C5666">
        <f t="shared" si="88"/>
        <v>98.20857918560694</v>
      </c>
    </row>
    <row r="5667" spans="1:3" ht="15">
      <c r="A5667">
        <v>163.3218</v>
      </c>
      <c r="B5667">
        <v>82.13025</v>
      </c>
      <c r="C5667">
        <f t="shared" si="88"/>
        <v>98.20768236912608</v>
      </c>
    </row>
    <row r="5668" spans="1:3" ht="15">
      <c r="A5668">
        <v>163.3464</v>
      </c>
      <c r="B5668">
        <v>82.12944</v>
      </c>
      <c r="C5668">
        <f t="shared" si="88"/>
        <v>98.20671380732676</v>
      </c>
    </row>
    <row r="5669" spans="1:3" ht="15">
      <c r="A5669">
        <v>163.3711</v>
      </c>
      <c r="B5669">
        <v>82.12863</v>
      </c>
      <c r="C5669">
        <f t="shared" si="88"/>
        <v>98.20574524552742</v>
      </c>
    </row>
    <row r="5670" spans="1:3" ht="15">
      <c r="A5670">
        <v>163.396</v>
      </c>
      <c r="B5670">
        <v>82.12788</v>
      </c>
      <c r="C5670">
        <f t="shared" si="88"/>
        <v>98.20484842904658</v>
      </c>
    </row>
    <row r="5671" spans="1:3" ht="15">
      <c r="A5671">
        <v>163.423</v>
      </c>
      <c r="B5671">
        <v>82.12707</v>
      </c>
      <c r="C5671">
        <f t="shared" si="88"/>
        <v>98.20387986724725</v>
      </c>
    </row>
    <row r="5672" spans="1:3" ht="15">
      <c r="A5672">
        <v>163.4482</v>
      </c>
      <c r="B5672">
        <v>82.12629</v>
      </c>
      <c r="C5672">
        <f t="shared" si="88"/>
        <v>98.20294717810715</v>
      </c>
    </row>
    <row r="5673" spans="1:3" ht="15">
      <c r="A5673">
        <v>163.4731</v>
      </c>
      <c r="B5673">
        <v>82.12561</v>
      </c>
      <c r="C5673">
        <f t="shared" si="88"/>
        <v>98.20213406449784</v>
      </c>
    </row>
    <row r="5674" spans="1:3" ht="15">
      <c r="A5674">
        <v>163.4976</v>
      </c>
      <c r="B5674">
        <v>82.12481</v>
      </c>
      <c r="C5674">
        <f t="shared" si="88"/>
        <v>98.2011774602516</v>
      </c>
    </row>
    <row r="5675" spans="1:3" ht="15">
      <c r="A5675">
        <v>163.5225</v>
      </c>
      <c r="B5675">
        <v>82.12401</v>
      </c>
      <c r="C5675">
        <f t="shared" si="88"/>
        <v>98.20022085600536</v>
      </c>
    </row>
    <row r="5676" spans="1:3" ht="15">
      <c r="A5676">
        <v>163.546</v>
      </c>
      <c r="B5676">
        <v>82.12326</v>
      </c>
      <c r="C5676">
        <f t="shared" si="88"/>
        <v>98.1993240395245</v>
      </c>
    </row>
    <row r="5677" spans="1:3" ht="15">
      <c r="A5677">
        <v>163.5725</v>
      </c>
      <c r="B5677">
        <v>82.12249</v>
      </c>
      <c r="C5677">
        <f t="shared" si="88"/>
        <v>98.19840330793748</v>
      </c>
    </row>
    <row r="5678" spans="1:3" ht="15">
      <c r="A5678">
        <v>163.5981</v>
      </c>
      <c r="B5678">
        <v>82.12176</v>
      </c>
      <c r="C5678">
        <f t="shared" si="88"/>
        <v>98.19753040656278</v>
      </c>
    </row>
    <row r="5679" spans="1:3" ht="15">
      <c r="A5679">
        <v>163.6214</v>
      </c>
      <c r="B5679">
        <v>82.12105</v>
      </c>
      <c r="C5679">
        <f t="shared" si="88"/>
        <v>98.19668142029424</v>
      </c>
    </row>
    <row r="5680" spans="1:3" ht="15">
      <c r="A5680">
        <v>163.6464</v>
      </c>
      <c r="B5680">
        <v>82.1203</v>
      </c>
      <c r="C5680">
        <f t="shared" si="88"/>
        <v>98.19578460381338</v>
      </c>
    </row>
    <row r="5681" spans="1:3" ht="15">
      <c r="A5681">
        <v>163.6721</v>
      </c>
      <c r="B5681">
        <v>82.11955</v>
      </c>
      <c r="C5681">
        <f t="shared" si="88"/>
        <v>98.19488778733255</v>
      </c>
    </row>
    <row r="5682" spans="1:3" ht="15">
      <c r="A5682">
        <v>163.6978</v>
      </c>
      <c r="B5682">
        <v>82.11874</v>
      </c>
      <c r="C5682">
        <f t="shared" si="88"/>
        <v>98.19391922553321</v>
      </c>
    </row>
    <row r="5683" spans="1:3" ht="15">
      <c r="A5683">
        <v>163.7236</v>
      </c>
      <c r="B5683">
        <v>82.11792</v>
      </c>
      <c r="C5683">
        <f t="shared" si="88"/>
        <v>98.1929387061808</v>
      </c>
    </row>
    <row r="5684" spans="1:3" ht="15">
      <c r="A5684">
        <v>163.7465</v>
      </c>
      <c r="B5684">
        <v>82.11712</v>
      </c>
      <c r="C5684">
        <f t="shared" si="88"/>
        <v>98.19198210193456</v>
      </c>
    </row>
    <row r="5685" spans="1:3" ht="15">
      <c r="A5685">
        <v>163.7721</v>
      </c>
      <c r="B5685">
        <v>82.1164</v>
      </c>
      <c r="C5685">
        <f t="shared" si="88"/>
        <v>98.19112115811294</v>
      </c>
    </row>
    <row r="5686" spans="1:3" ht="15">
      <c r="A5686">
        <v>163.797</v>
      </c>
      <c r="B5686">
        <v>82.11558</v>
      </c>
      <c r="C5686">
        <f t="shared" si="88"/>
        <v>98.19014063876052</v>
      </c>
    </row>
    <row r="5687" spans="1:3" ht="15">
      <c r="A5687">
        <v>163.8219</v>
      </c>
      <c r="B5687">
        <v>82.1148</v>
      </c>
      <c r="C5687">
        <f t="shared" si="88"/>
        <v>98.18920794962045</v>
      </c>
    </row>
    <row r="5688" spans="1:3" ht="15">
      <c r="A5688">
        <v>163.8459</v>
      </c>
      <c r="B5688">
        <v>82.11402</v>
      </c>
      <c r="C5688">
        <f t="shared" si="88"/>
        <v>98.18827526048035</v>
      </c>
    </row>
    <row r="5689" spans="1:3" ht="15">
      <c r="A5689">
        <v>163.8728</v>
      </c>
      <c r="B5689">
        <v>82.11319</v>
      </c>
      <c r="C5689">
        <f t="shared" si="88"/>
        <v>98.18728278357487</v>
      </c>
    </row>
    <row r="5690" spans="1:3" ht="15">
      <c r="A5690">
        <v>163.8973</v>
      </c>
      <c r="B5690">
        <v>82.11239</v>
      </c>
      <c r="C5690">
        <f t="shared" si="88"/>
        <v>98.18632617932863</v>
      </c>
    </row>
    <row r="5691" spans="1:3" ht="15">
      <c r="A5691">
        <v>163.9214</v>
      </c>
      <c r="B5691">
        <v>82.11164</v>
      </c>
      <c r="C5691">
        <f t="shared" si="88"/>
        <v>98.18542936284777</v>
      </c>
    </row>
    <row r="5692" spans="1:3" ht="15">
      <c r="A5692">
        <v>163.9481</v>
      </c>
      <c r="B5692">
        <v>82.11085</v>
      </c>
      <c r="C5692">
        <f t="shared" si="88"/>
        <v>98.1844847161546</v>
      </c>
    </row>
    <row r="5693" spans="1:3" ht="15">
      <c r="A5693">
        <v>163.9727</v>
      </c>
      <c r="B5693">
        <v>82.11008</v>
      </c>
      <c r="C5693">
        <f t="shared" si="88"/>
        <v>98.18356398456758</v>
      </c>
    </row>
    <row r="5694" spans="1:3" ht="15">
      <c r="A5694">
        <v>163.9984</v>
      </c>
      <c r="B5694">
        <v>82.10928</v>
      </c>
      <c r="C5694">
        <f t="shared" si="88"/>
        <v>98.18260738032134</v>
      </c>
    </row>
    <row r="5695" spans="1:3" ht="15">
      <c r="A5695">
        <v>164.0237</v>
      </c>
      <c r="B5695">
        <v>82.10845</v>
      </c>
      <c r="C5695">
        <f t="shared" si="88"/>
        <v>98.18161490341588</v>
      </c>
    </row>
    <row r="5696" spans="1:3" ht="15">
      <c r="A5696">
        <v>164.0494</v>
      </c>
      <c r="B5696">
        <v>82.1077</v>
      </c>
      <c r="C5696">
        <f t="shared" si="88"/>
        <v>98.18071808693499</v>
      </c>
    </row>
    <row r="5697" spans="1:3" ht="15">
      <c r="A5697">
        <v>164.0726</v>
      </c>
      <c r="B5697">
        <v>82.10694</v>
      </c>
      <c r="C5697">
        <f t="shared" si="88"/>
        <v>98.17980931290107</v>
      </c>
    </row>
    <row r="5698" spans="1:3" ht="15">
      <c r="A5698">
        <v>164.1008</v>
      </c>
      <c r="B5698">
        <v>82.10614</v>
      </c>
      <c r="C5698">
        <f t="shared" si="88"/>
        <v>98.17885270865482</v>
      </c>
    </row>
    <row r="5699" spans="1:3" ht="15">
      <c r="A5699">
        <v>164.1232</v>
      </c>
      <c r="B5699">
        <v>82.10532</v>
      </c>
      <c r="C5699">
        <f aca="true" t="shared" si="89" ref="C5699:C5762">B5699/$B$2*100</f>
        <v>98.17787218930243</v>
      </c>
    </row>
    <row r="5700" spans="1:3" ht="15">
      <c r="A5700">
        <v>164.149</v>
      </c>
      <c r="B5700">
        <v>82.10451</v>
      </c>
      <c r="C5700">
        <f t="shared" si="89"/>
        <v>98.1769036275031</v>
      </c>
    </row>
    <row r="5701" spans="1:3" ht="15">
      <c r="A5701">
        <v>164.1737</v>
      </c>
      <c r="B5701">
        <v>82.10369</v>
      </c>
      <c r="C5701">
        <f t="shared" si="89"/>
        <v>98.17592310815068</v>
      </c>
    </row>
    <row r="5702" spans="1:3" ht="15">
      <c r="A5702">
        <v>164.1994</v>
      </c>
      <c r="B5702">
        <v>82.10288</v>
      </c>
      <c r="C5702">
        <f t="shared" si="89"/>
        <v>98.17495454635137</v>
      </c>
    </row>
    <row r="5703" spans="1:3" ht="15">
      <c r="A5703">
        <v>164.2239</v>
      </c>
      <c r="B5703">
        <v>82.10218</v>
      </c>
      <c r="C5703">
        <f t="shared" si="89"/>
        <v>98.1741175176359</v>
      </c>
    </row>
    <row r="5704" spans="1:3" ht="15">
      <c r="A5704">
        <v>164.2496</v>
      </c>
      <c r="B5704">
        <v>82.10136</v>
      </c>
      <c r="C5704">
        <f t="shared" si="89"/>
        <v>98.1731369982835</v>
      </c>
    </row>
    <row r="5705" spans="1:3" ht="15">
      <c r="A5705">
        <v>164.275</v>
      </c>
      <c r="B5705">
        <v>82.10056</v>
      </c>
      <c r="C5705">
        <f t="shared" si="89"/>
        <v>98.17218039403726</v>
      </c>
    </row>
    <row r="5706" spans="1:3" ht="15">
      <c r="A5706">
        <v>164.2998</v>
      </c>
      <c r="B5706">
        <v>82.09978</v>
      </c>
      <c r="C5706">
        <f t="shared" si="89"/>
        <v>98.17124770489716</v>
      </c>
    </row>
    <row r="5707" spans="1:3" ht="15">
      <c r="A5707">
        <v>164.3246</v>
      </c>
      <c r="B5707">
        <v>82.099</v>
      </c>
      <c r="C5707">
        <f t="shared" si="89"/>
        <v>98.17031501575707</v>
      </c>
    </row>
    <row r="5708" spans="1:3" ht="15">
      <c r="A5708">
        <v>164.3486</v>
      </c>
      <c r="B5708">
        <v>82.09824</v>
      </c>
      <c r="C5708">
        <f t="shared" si="89"/>
        <v>98.16940624172315</v>
      </c>
    </row>
    <row r="5709" spans="1:3" ht="15">
      <c r="A5709">
        <v>164.3745</v>
      </c>
      <c r="B5709">
        <v>82.09744</v>
      </c>
      <c r="C5709">
        <f t="shared" si="89"/>
        <v>98.1684496374769</v>
      </c>
    </row>
    <row r="5710" spans="1:3" ht="15">
      <c r="A5710">
        <v>164.3992</v>
      </c>
      <c r="B5710">
        <v>82.0966</v>
      </c>
      <c r="C5710">
        <f t="shared" si="89"/>
        <v>98.16744520301832</v>
      </c>
    </row>
    <row r="5711" spans="1:3" ht="15">
      <c r="A5711">
        <v>164.4259</v>
      </c>
      <c r="B5711">
        <v>82.09575</v>
      </c>
      <c r="C5711">
        <f t="shared" si="89"/>
        <v>98.1664288110067</v>
      </c>
    </row>
    <row r="5712" spans="1:3" ht="15">
      <c r="A5712">
        <v>164.4484</v>
      </c>
      <c r="B5712">
        <v>82.09499</v>
      </c>
      <c r="C5712">
        <f t="shared" si="89"/>
        <v>98.16552003697275</v>
      </c>
    </row>
    <row r="5713" spans="1:3" ht="15">
      <c r="A5713">
        <v>164.4734</v>
      </c>
      <c r="B5713">
        <v>82.09418</v>
      </c>
      <c r="C5713">
        <f t="shared" si="89"/>
        <v>98.16455147517343</v>
      </c>
    </row>
    <row r="5714" spans="1:3" ht="15">
      <c r="A5714">
        <v>164.5</v>
      </c>
      <c r="B5714">
        <v>82.09335</v>
      </c>
      <c r="C5714">
        <f t="shared" si="89"/>
        <v>98.16355899826796</v>
      </c>
    </row>
    <row r="5715" spans="1:3" ht="15">
      <c r="A5715">
        <v>164.5244</v>
      </c>
      <c r="B5715">
        <v>82.09254</v>
      </c>
      <c r="C5715">
        <f t="shared" si="89"/>
        <v>98.16259043646863</v>
      </c>
    </row>
    <row r="5716" spans="1:3" ht="15">
      <c r="A5716">
        <v>164.5495</v>
      </c>
      <c r="B5716">
        <v>82.09168</v>
      </c>
      <c r="C5716">
        <f t="shared" si="89"/>
        <v>98.16156208690391</v>
      </c>
    </row>
    <row r="5717" spans="1:3" ht="15">
      <c r="A5717">
        <v>164.5734</v>
      </c>
      <c r="B5717">
        <v>82.09084</v>
      </c>
      <c r="C5717">
        <f t="shared" si="89"/>
        <v>98.16055765244536</v>
      </c>
    </row>
    <row r="5718" spans="1:3" ht="15">
      <c r="A5718">
        <v>164.599</v>
      </c>
      <c r="B5718">
        <v>82.09004</v>
      </c>
      <c r="C5718">
        <f t="shared" si="89"/>
        <v>98.15960104819911</v>
      </c>
    </row>
    <row r="5719" spans="1:3" ht="15">
      <c r="A5719">
        <v>164.6247</v>
      </c>
      <c r="B5719">
        <v>82.08922</v>
      </c>
      <c r="C5719">
        <f t="shared" si="89"/>
        <v>98.15862052884671</v>
      </c>
    </row>
    <row r="5720" spans="1:3" ht="15">
      <c r="A5720">
        <v>164.6497</v>
      </c>
      <c r="B5720">
        <v>82.0884</v>
      </c>
      <c r="C5720">
        <f t="shared" si="89"/>
        <v>98.1576400094943</v>
      </c>
    </row>
    <row r="5721" spans="1:3" ht="15">
      <c r="A5721">
        <v>164.6727</v>
      </c>
      <c r="B5721">
        <v>82.08765</v>
      </c>
      <c r="C5721">
        <f t="shared" si="89"/>
        <v>98.15674319301344</v>
      </c>
    </row>
    <row r="5722" spans="1:3" ht="15">
      <c r="A5722">
        <v>164.7</v>
      </c>
      <c r="B5722">
        <v>82.08676</v>
      </c>
      <c r="C5722">
        <f t="shared" si="89"/>
        <v>98.1556789707895</v>
      </c>
    </row>
    <row r="5723" spans="1:3" ht="15">
      <c r="A5723">
        <v>164.725</v>
      </c>
      <c r="B5723">
        <v>82.08594</v>
      </c>
      <c r="C5723">
        <f t="shared" si="89"/>
        <v>98.15469845143708</v>
      </c>
    </row>
    <row r="5724" spans="1:3" ht="15">
      <c r="A5724">
        <v>164.7496</v>
      </c>
      <c r="B5724">
        <v>82.0852</v>
      </c>
      <c r="C5724">
        <f t="shared" si="89"/>
        <v>98.15381359250932</v>
      </c>
    </row>
    <row r="5725" spans="1:3" ht="15">
      <c r="A5725">
        <v>164.7727</v>
      </c>
      <c r="B5725">
        <v>82.08438</v>
      </c>
      <c r="C5725">
        <f t="shared" si="89"/>
        <v>98.15283307315691</v>
      </c>
    </row>
    <row r="5726" spans="1:3" ht="15">
      <c r="A5726">
        <v>164.7962</v>
      </c>
      <c r="B5726">
        <v>82.0836</v>
      </c>
      <c r="C5726">
        <f t="shared" si="89"/>
        <v>98.15190038401683</v>
      </c>
    </row>
    <row r="5727" spans="1:3" ht="15">
      <c r="A5727">
        <v>164.823</v>
      </c>
      <c r="B5727">
        <v>82.08282</v>
      </c>
      <c r="C5727">
        <f t="shared" si="89"/>
        <v>98.15096769487674</v>
      </c>
    </row>
    <row r="5728" spans="1:3" ht="15">
      <c r="A5728">
        <v>164.8475</v>
      </c>
      <c r="B5728">
        <v>82.08197</v>
      </c>
      <c r="C5728">
        <f t="shared" si="89"/>
        <v>98.14995130286509</v>
      </c>
    </row>
    <row r="5729" spans="1:3" ht="15">
      <c r="A5729">
        <v>164.8726</v>
      </c>
      <c r="B5729">
        <v>82.08118</v>
      </c>
      <c r="C5729">
        <f t="shared" si="89"/>
        <v>98.14900665617193</v>
      </c>
    </row>
    <row r="5730" spans="1:3" ht="15">
      <c r="A5730">
        <v>164.8965</v>
      </c>
      <c r="B5730">
        <v>82.0803</v>
      </c>
      <c r="C5730">
        <f t="shared" si="89"/>
        <v>98.14795439150105</v>
      </c>
    </row>
    <row r="5731" spans="1:3" ht="15">
      <c r="A5731">
        <v>164.92</v>
      </c>
      <c r="B5731">
        <v>82.07944</v>
      </c>
      <c r="C5731">
        <f t="shared" si="89"/>
        <v>98.14692604193634</v>
      </c>
    </row>
    <row r="5732" spans="1:3" ht="15">
      <c r="A5732">
        <v>164.9473</v>
      </c>
      <c r="B5732">
        <v>82.07862</v>
      </c>
      <c r="C5732">
        <f t="shared" si="89"/>
        <v>98.14594552258393</v>
      </c>
    </row>
    <row r="5733" spans="1:3" ht="15">
      <c r="A5733">
        <v>164.9712</v>
      </c>
      <c r="B5733">
        <v>82.0778</v>
      </c>
      <c r="C5733">
        <f t="shared" si="89"/>
        <v>98.14496500323153</v>
      </c>
    </row>
    <row r="5734" spans="1:3" ht="15">
      <c r="A5734">
        <v>164.9974</v>
      </c>
      <c r="B5734">
        <v>82.07696</v>
      </c>
      <c r="C5734">
        <f t="shared" si="89"/>
        <v>98.14396056877297</v>
      </c>
    </row>
    <row r="5735" spans="1:3" ht="15">
      <c r="A5735">
        <v>165.0216</v>
      </c>
      <c r="B5735">
        <v>82.07618</v>
      </c>
      <c r="C5735">
        <f t="shared" si="89"/>
        <v>98.14302787963287</v>
      </c>
    </row>
    <row r="5736" spans="1:3" ht="15">
      <c r="A5736">
        <v>165.0464</v>
      </c>
      <c r="B5736">
        <v>82.07538</v>
      </c>
      <c r="C5736">
        <f t="shared" si="89"/>
        <v>98.14207127538663</v>
      </c>
    </row>
    <row r="5737" spans="1:3" ht="15">
      <c r="A5737">
        <v>165.072</v>
      </c>
      <c r="B5737">
        <v>82.07452</v>
      </c>
      <c r="C5737">
        <f t="shared" si="89"/>
        <v>98.14104292582194</v>
      </c>
    </row>
    <row r="5738" spans="1:3" ht="15">
      <c r="A5738">
        <v>165.0975</v>
      </c>
      <c r="B5738">
        <v>82.0737</v>
      </c>
      <c r="C5738">
        <f t="shared" si="89"/>
        <v>98.14006240646953</v>
      </c>
    </row>
    <row r="5739" spans="1:3" ht="15">
      <c r="A5739">
        <v>165.1206</v>
      </c>
      <c r="B5739">
        <v>82.07288</v>
      </c>
      <c r="C5739">
        <f t="shared" si="89"/>
        <v>98.13908188711711</v>
      </c>
    </row>
    <row r="5740" spans="1:3" ht="15">
      <c r="A5740">
        <v>165.1452</v>
      </c>
      <c r="B5740">
        <v>82.07207</v>
      </c>
      <c r="C5740">
        <f t="shared" si="89"/>
        <v>98.13811332531779</v>
      </c>
    </row>
    <row r="5741" spans="1:3" ht="15">
      <c r="A5741">
        <v>165.1718</v>
      </c>
      <c r="B5741">
        <v>82.07128</v>
      </c>
      <c r="C5741">
        <f t="shared" si="89"/>
        <v>98.13716867862462</v>
      </c>
    </row>
    <row r="5742" spans="1:3" ht="15">
      <c r="A5742">
        <v>165.1949</v>
      </c>
      <c r="B5742">
        <v>82.07043</v>
      </c>
      <c r="C5742">
        <f t="shared" si="89"/>
        <v>98.13615228661298</v>
      </c>
    </row>
    <row r="5743" spans="1:3" ht="15">
      <c r="A5743">
        <v>165.2226</v>
      </c>
      <c r="B5743">
        <v>82.06958</v>
      </c>
      <c r="C5743">
        <f t="shared" si="89"/>
        <v>98.13513589460136</v>
      </c>
    </row>
    <row r="5744" spans="1:3" ht="15">
      <c r="A5744">
        <v>165.2462</v>
      </c>
      <c r="B5744">
        <v>82.06876</v>
      </c>
      <c r="C5744">
        <f t="shared" si="89"/>
        <v>98.13415537524894</v>
      </c>
    </row>
    <row r="5745" spans="1:3" ht="15">
      <c r="A5745">
        <v>165.2707</v>
      </c>
      <c r="B5745">
        <v>82.06797</v>
      </c>
      <c r="C5745">
        <f t="shared" si="89"/>
        <v>98.13321072855578</v>
      </c>
    </row>
    <row r="5746" spans="1:3" ht="15">
      <c r="A5746">
        <v>165.297</v>
      </c>
      <c r="B5746">
        <v>82.0671</v>
      </c>
      <c r="C5746">
        <f t="shared" si="89"/>
        <v>98.13217042143798</v>
      </c>
    </row>
    <row r="5747" spans="1:3" ht="15">
      <c r="A5747">
        <v>165.3214</v>
      </c>
      <c r="B5747">
        <v>82.06629</v>
      </c>
      <c r="C5747">
        <f t="shared" si="89"/>
        <v>98.13120185963865</v>
      </c>
    </row>
    <row r="5748" spans="1:3" ht="15">
      <c r="A5748">
        <v>165.344</v>
      </c>
      <c r="B5748">
        <v>82.06549</v>
      </c>
      <c r="C5748">
        <f t="shared" si="89"/>
        <v>98.13024525539241</v>
      </c>
    </row>
    <row r="5749" spans="1:3" ht="15">
      <c r="A5749">
        <v>165.3707</v>
      </c>
      <c r="B5749">
        <v>82.06469</v>
      </c>
      <c r="C5749">
        <f t="shared" si="89"/>
        <v>98.12928865114617</v>
      </c>
    </row>
    <row r="5750" spans="1:3" ht="15">
      <c r="A5750">
        <v>165.3965</v>
      </c>
      <c r="B5750">
        <v>82.0639</v>
      </c>
      <c r="C5750">
        <f t="shared" si="89"/>
        <v>98.128344004453</v>
      </c>
    </row>
    <row r="5751" spans="1:3" ht="15">
      <c r="A5751">
        <v>165.4209</v>
      </c>
      <c r="B5751">
        <v>82.06308</v>
      </c>
      <c r="C5751">
        <f t="shared" si="89"/>
        <v>98.12736348510059</v>
      </c>
    </row>
    <row r="5752" spans="1:3" ht="15">
      <c r="A5752">
        <v>165.4458</v>
      </c>
      <c r="B5752">
        <v>82.06226</v>
      </c>
      <c r="C5752">
        <f t="shared" si="89"/>
        <v>98.12638296574818</v>
      </c>
    </row>
    <row r="5753" spans="1:3" ht="15">
      <c r="A5753">
        <v>165.4689</v>
      </c>
      <c r="B5753">
        <v>82.06144</v>
      </c>
      <c r="C5753">
        <f t="shared" si="89"/>
        <v>98.1254024463958</v>
      </c>
    </row>
    <row r="5754" spans="1:3" ht="15">
      <c r="A5754">
        <v>165.4965</v>
      </c>
      <c r="B5754">
        <v>82.06063</v>
      </c>
      <c r="C5754">
        <f t="shared" si="89"/>
        <v>98.12443388459647</v>
      </c>
    </row>
    <row r="5755" spans="1:3" ht="15">
      <c r="A5755">
        <v>165.5213</v>
      </c>
      <c r="B5755">
        <v>82.05985</v>
      </c>
      <c r="C5755">
        <f t="shared" si="89"/>
        <v>98.12350119545637</v>
      </c>
    </row>
    <row r="5756" spans="1:3" ht="15">
      <c r="A5756">
        <v>165.5456</v>
      </c>
      <c r="B5756">
        <v>82.05907</v>
      </c>
      <c r="C5756">
        <f t="shared" si="89"/>
        <v>98.12256850631628</v>
      </c>
    </row>
    <row r="5757" spans="1:3" ht="15">
      <c r="A5757">
        <v>165.5708</v>
      </c>
      <c r="B5757">
        <v>82.05828</v>
      </c>
      <c r="C5757">
        <f t="shared" si="89"/>
        <v>98.12162385962311</v>
      </c>
    </row>
    <row r="5758" spans="1:3" ht="15">
      <c r="A5758">
        <v>165.5953</v>
      </c>
      <c r="B5758">
        <v>82.05743</v>
      </c>
      <c r="C5758">
        <f t="shared" si="89"/>
        <v>98.12060746761148</v>
      </c>
    </row>
    <row r="5759" spans="1:3" ht="15">
      <c r="A5759">
        <v>165.6192</v>
      </c>
      <c r="B5759">
        <v>82.0567</v>
      </c>
      <c r="C5759">
        <f t="shared" si="89"/>
        <v>98.11973456623679</v>
      </c>
    </row>
    <row r="5760" spans="1:3" ht="15">
      <c r="A5760">
        <v>165.6446</v>
      </c>
      <c r="B5760">
        <v>82.05588</v>
      </c>
      <c r="C5760">
        <f t="shared" si="89"/>
        <v>98.11875404688438</v>
      </c>
    </row>
    <row r="5761" spans="1:3" ht="15">
      <c r="A5761">
        <v>165.6696</v>
      </c>
      <c r="B5761">
        <v>82.05501</v>
      </c>
      <c r="C5761">
        <f t="shared" si="89"/>
        <v>98.11771373976657</v>
      </c>
    </row>
    <row r="5762" spans="1:3" ht="15">
      <c r="A5762">
        <v>165.6956</v>
      </c>
      <c r="B5762">
        <v>82.05416</v>
      </c>
      <c r="C5762">
        <f t="shared" si="89"/>
        <v>98.11669734775495</v>
      </c>
    </row>
    <row r="5763" spans="1:3" ht="15">
      <c r="A5763">
        <v>165.7186</v>
      </c>
      <c r="B5763">
        <v>82.05331</v>
      </c>
      <c r="C5763">
        <f aca="true" t="shared" si="90" ref="C5763:C5826">B5763/$B$2*100</f>
        <v>98.1156809557433</v>
      </c>
    </row>
    <row r="5764" spans="1:3" ht="15">
      <c r="A5764">
        <v>165.7466</v>
      </c>
      <c r="B5764">
        <v>82.05246</v>
      </c>
      <c r="C5764">
        <f t="shared" si="90"/>
        <v>98.11466456373167</v>
      </c>
    </row>
    <row r="5765" spans="1:3" ht="15">
      <c r="A5765">
        <v>165.7709</v>
      </c>
      <c r="B5765">
        <v>82.05163</v>
      </c>
      <c r="C5765">
        <f t="shared" si="90"/>
        <v>98.1136720868262</v>
      </c>
    </row>
    <row r="5766" spans="1:3" ht="15">
      <c r="A5766">
        <v>165.7944</v>
      </c>
      <c r="B5766">
        <v>82.05078</v>
      </c>
      <c r="C5766">
        <f t="shared" si="90"/>
        <v>98.11265569481455</v>
      </c>
    </row>
    <row r="5767" spans="1:3" ht="15">
      <c r="A5767">
        <v>165.8206</v>
      </c>
      <c r="B5767">
        <v>82.0499</v>
      </c>
      <c r="C5767">
        <f t="shared" si="90"/>
        <v>98.11160343014367</v>
      </c>
    </row>
    <row r="5768" spans="1:3" ht="15">
      <c r="A5768">
        <v>165.8451</v>
      </c>
      <c r="B5768">
        <v>82.04906</v>
      </c>
      <c r="C5768">
        <f t="shared" si="90"/>
        <v>98.11059899568512</v>
      </c>
    </row>
    <row r="5769" spans="1:3" ht="15">
      <c r="A5769">
        <v>165.8692</v>
      </c>
      <c r="B5769">
        <v>82.04822</v>
      </c>
      <c r="C5769">
        <f t="shared" si="90"/>
        <v>98.10959456122657</v>
      </c>
    </row>
    <row r="5770" spans="1:3" ht="15">
      <c r="A5770">
        <v>165.8935</v>
      </c>
      <c r="B5770">
        <v>82.04735</v>
      </c>
      <c r="C5770">
        <f t="shared" si="90"/>
        <v>98.10855425410875</v>
      </c>
    </row>
    <row r="5771" spans="1:3" ht="15">
      <c r="A5771">
        <v>165.9194</v>
      </c>
      <c r="B5771">
        <v>82.04656</v>
      </c>
      <c r="C5771">
        <f t="shared" si="90"/>
        <v>98.1076096074156</v>
      </c>
    </row>
    <row r="5772" spans="1:3" ht="15">
      <c r="A5772">
        <v>165.9449</v>
      </c>
      <c r="B5772">
        <v>82.04578</v>
      </c>
      <c r="C5772">
        <f t="shared" si="90"/>
        <v>98.1066769182755</v>
      </c>
    </row>
    <row r="5773" spans="1:3" ht="15">
      <c r="A5773">
        <v>165.9695</v>
      </c>
      <c r="B5773">
        <v>82.0449</v>
      </c>
      <c r="C5773">
        <f t="shared" si="90"/>
        <v>98.10562465360464</v>
      </c>
    </row>
    <row r="5774" spans="1:3" ht="15">
      <c r="A5774">
        <v>165.9928</v>
      </c>
      <c r="B5774">
        <v>82.04403</v>
      </c>
      <c r="C5774">
        <f t="shared" si="90"/>
        <v>98.10458434648686</v>
      </c>
    </row>
    <row r="5775" spans="1:3" ht="15">
      <c r="A5775">
        <v>166.018</v>
      </c>
      <c r="B5775">
        <v>82.04322</v>
      </c>
      <c r="C5775">
        <f t="shared" si="90"/>
        <v>98.10361578468752</v>
      </c>
    </row>
    <row r="5776" spans="1:3" ht="15">
      <c r="A5776">
        <v>166.0466</v>
      </c>
      <c r="B5776">
        <v>82.04238</v>
      </c>
      <c r="C5776">
        <f t="shared" si="90"/>
        <v>98.10261135022895</v>
      </c>
    </row>
    <row r="5777" spans="1:3" ht="15">
      <c r="A5777">
        <v>166.0684</v>
      </c>
      <c r="B5777">
        <v>82.04157</v>
      </c>
      <c r="C5777">
        <f t="shared" si="90"/>
        <v>98.10164278842963</v>
      </c>
    </row>
    <row r="5778" spans="1:3" ht="15">
      <c r="A5778">
        <v>166.0947</v>
      </c>
      <c r="B5778">
        <v>82.0407</v>
      </c>
      <c r="C5778">
        <f t="shared" si="90"/>
        <v>98.10060248131185</v>
      </c>
    </row>
    <row r="5779" spans="1:3" ht="15">
      <c r="A5779">
        <v>166.1189</v>
      </c>
      <c r="B5779">
        <v>82.03982</v>
      </c>
      <c r="C5779">
        <f t="shared" si="90"/>
        <v>98.09955021664098</v>
      </c>
    </row>
    <row r="5780" spans="1:3" ht="15">
      <c r="A5780">
        <v>166.144</v>
      </c>
      <c r="B5780">
        <v>82.039</v>
      </c>
      <c r="C5780">
        <f t="shared" si="90"/>
        <v>98.09856969728857</v>
      </c>
    </row>
    <row r="5781" spans="1:3" ht="15">
      <c r="A5781">
        <v>166.17</v>
      </c>
      <c r="B5781">
        <v>82.03819</v>
      </c>
      <c r="C5781">
        <f t="shared" si="90"/>
        <v>98.09760113548924</v>
      </c>
    </row>
    <row r="5782" spans="1:3" ht="15">
      <c r="A5782">
        <v>166.1953</v>
      </c>
      <c r="B5782">
        <v>82.03728</v>
      </c>
      <c r="C5782">
        <f t="shared" si="90"/>
        <v>98.09651299815914</v>
      </c>
    </row>
    <row r="5783" spans="1:3" ht="15">
      <c r="A5783">
        <v>166.2218</v>
      </c>
      <c r="B5783">
        <v>82.03644</v>
      </c>
      <c r="C5783">
        <f t="shared" si="90"/>
        <v>98.09550856370059</v>
      </c>
    </row>
    <row r="5784" spans="1:3" ht="15">
      <c r="A5784">
        <v>166.246</v>
      </c>
      <c r="B5784">
        <v>82.03559</v>
      </c>
      <c r="C5784">
        <f t="shared" si="90"/>
        <v>98.09449217168894</v>
      </c>
    </row>
    <row r="5785" spans="1:3" ht="15">
      <c r="A5785">
        <v>166.2696</v>
      </c>
      <c r="B5785">
        <v>82.03472</v>
      </c>
      <c r="C5785">
        <f t="shared" si="90"/>
        <v>98.09345186457115</v>
      </c>
    </row>
    <row r="5786" spans="1:3" ht="15">
      <c r="A5786">
        <v>166.296</v>
      </c>
      <c r="B5786">
        <v>82.0339</v>
      </c>
      <c r="C5786">
        <f t="shared" si="90"/>
        <v>98.09247134521874</v>
      </c>
    </row>
    <row r="5787" spans="1:3" ht="15">
      <c r="A5787">
        <v>166.3196</v>
      </c>
      <c r="B5787">
        <v>82.03312</v>
      </c>
      <c r="C5787">
        <f t="shared" si="90"/>
        <v>98.09153865607865</v>
      </c>
    </row>
    <row r="5788" spans="1:3" ht="15">
      <c r="A5788">
        <v>166.3435</v>
      </c>
      <c r="B5788">
        <v>82.03228</v>
      </c>
      <c r="C5788">
        <f t="shared" si="90"/>
        <v>98.09053422162009</v>
      </c>
    </row>
    <row r="5789" spans="1:3" ht="15">
      <c r="A5789">
        <v>166.3694</v>
      </c>
      <c r="B5789">
        <v>82.0314</v>
      </c>
      <c r="C5789">
        <f t="shared" si="90"/>
        <v>98.08948195694923</v>
      </c>
    </row>
    <row r="5790" spans="1:3" ht="15">
      <c r="A5790">
        <v>166.3925</v>
      </c>
      <c r="B5790">
        <v>82.03058</v>
      </c>
      <c r="C5790">
        <f t="shared" si="90"/>
        <v>98.08850143759682</v>
      </c>
    </row>
    <row r="5791" spans="1:3" ht="15">
      <c r="A5791">
        <v>166.4202</v>
      </c>
      <c r="B5791">
        <v>82.02972</v>
      </c>
      <c r="C5791">
        <f t="shared" si="90"/>
        <v>98.08747308803211</v>
      </c>
    </row>
    <row r="5792" spans="1:3" ht="15">
      <c r="A5792">
        <v>166.4442</v>
      </c>
      <c r="B5792">
        <v>82.02894</v>
      </c>
      <c r="C5792">
        <f t="shared" si="90"/>
        <v>98.08654039889203</v>
      </c>
    </row>
    <row r="5793" spans="1:3" ht="15">
      <c r="A5793">
        <v>166.4712</v>
      </c>
      <c r="B5793">
        <v>82.02814</v>
      </c>
      <c r="C5793">
        <f t="shared" si="90"/>
        <v>98.08558379464576</v>
      </c>
    </row>
    <row r="5794" spans="1:3" ht="15">
      <c r="A5794">
        <v>166.4932</v>
      </c>
      <c r="B5794">
        <v>82.02734</v>
      </c>
      <c r="C5794">
        <f t="shared" si="90"/>
        <v>98.08462719039952</v>
      </c>
    </row>
    <row r="5795" spans="1:3" ht="15">
      <c r="A5795">
        <v>166.5214</v>
      </c>
      <c r="B5795">
        <v>82.02652</v>
      </c>
      <c r="C5795">
        <f t="shared" si="90"/>
        <v>98.08364667104713</v>
      </c>
    </row>
    <row r="5796" spans="1:3" ht="15">
      <c r="A5796">
        <v>166.5448</v>
      </c>
      <c r="B5796">
        <v>82.02569</v>
      </c>
      <c r="C5796">
        <f t="shared" si="90"/>
        <v>98.08265419414164</v>
      </c>
    </row>
    <row r="5797" spans="1:3" ht="15">
      <c r="A5797">
        <v>166.5691</v>
      </c>
      <c r="B5797">
        <v>82.02476</v>
      </c>
      <c r="C5797">
        <f t="shared" si="90"/>
        <v>98.08154214170538</v>
      </c>
    </row>
    <row r="5798" spans="1:3" ht="15">
      <c r="A5798">
        <v>166.5964</v>
      </c>
      <c r="B5798">
        <v>82.02391</v>
      </c>
      <c r="C5798">
        <f t="shared" si="90"/>
        <v>98.08052574969375</v>
      </c>
    </row>
    <row r="5799" spans="1:3" ht="15">
      <c r="A5799">
        <v>166.618</v>
      </c>
      <c r="B5799">
        <v>82.02304</v>
      </c>
      <c r="C5799">
        <f t="shared" si="90"/>
        <v>98.07948544257594</v>
      </c>
    </row>
    <row r="5800" spans="1:3" ht="15">
      <c r="A5800">
        <v>166.646</v>
      </c>
      <c r="B5800">
        <v>82.02215</v>
      </c>
      <c r="C5800">
        <f t="shared" si="90"/>
        <v>98.078421220352</v>
      </c>
    </row>
    <row r="5801" spans="1:3" ht="15">
      <c r="A5801">
        <v>166.6686</v>
      </c>
      <c r="B5801">
        <v>82.02132</v>
      </c>
      <c r="C5801">
        <f t="shared" si="90"/>
        <v>98.07742874344653</v>
      </c>
    </row>
    <row r="5802" spans="1:3" ht="15">
      <c r="A5802">
        <v>166.6953</v>
      </c>
      <c r="B5802">
        <v>82.02051</v>
      </c>
      <c r="C5802">
        <f t="shared" si="90"/>
        <v>98.07646018164719</v>
      </c>
    </row>
    <row r="5803" spans="1:3" ht="15">
      <c r="A5803">
        <v>166.7194</v>
      </c>
      <c r="B5803">
        <v>82.01965</v>
      </c>
      <c r="C5803">
        <f t="shared" si="90"/>
        <v>98.07543183208249</v>
      </c>
    </row>
    <row r="5804" spans="1:3" ht="15">
      <c r="A5804">
        <v>166.7452</v>
      </c>
      <c r="B5804">
        <v>82.01884</v>
      </c>
      <c r="C5804">
        <f t="shared" si="90"/>
        <v>98.07446327028315</v>
      </c>
    </row>
    <row r="5805" spans="1:3" ht="15">
      <c r="A5805">
        <v>166.7698</v>
      </c>
      <c r="B5805">
        <v>82.01804</v>
      </c>
      <c r="C5805">
        <f t="shared" si="90"/>
        <v>98.0735066660369</v>
      </c>
    </row>
    <row r="5806" spans="1:3" ht="15">
      <c r="A5806">
        <v>166.7949</v>
      </c>
      <c r="B5806">
        <v>82.01715</v>
      </c>
      <c r="C5806">
        <f t="shared" si="90"/>
        <v>98.07244244381296</v>
      </c>
    </row>
    <row r="5807" spans="1:3" ht="15">
      <c r="A5807">
        <v>166.8203</v>
      </c>
      <c r="B5807">
        <v>82.01631</v>
      </c>
      <c r="C5807">
        <f t="shared" si="90"/>
        <v>98.07143800935441</v>
      </c>
    </row>
    <row r="5808" spans="1:3" ht="15">
      <c r="A5808">
        <v>166.8461</v>
      </c>
      <c r="B5808">
        <v>82.0155</v>
      </c>
      <c r="C5808">
        <f t="shared" si="90"/>
        <v>98.07046944755507</v>
      </c>
    </row>
    <row r="5809" spans="1:3" ht="15">
      <c r="A5809">
        <v>166.8698</v>
      </c>
      <c r="B5809">
        <v>82.01456</v>
      </c>
      <c r="C5809">
        <f t="shared" si="90"/>
        <v>98.06934543756573</v>
      </c>
    </row>
    <row r="5810" spans="1:3" ht="15">
      <c r="A5810">
        <v>166.8968</v>
      </c>
      <c r="B5810">
        <v>82.01376</v>
      </c>
      <c r="C5810">
        <f t="shared" si="90"/>
        <v>98.0683888333195</v>
      </c>
    </row>
    <row r="5811" spans="1:3" ht="15">
      <c r="A5811">
        <v>166.9206</v>
      </c>
      <c r="B5811">
        <v>82.01288</v>
      </c>
      <c r="C5811">
        <f t="shared" si="90"/>
        <v>98.06733656864861</v>
      </c>
    </row>
    <row r="5812" spans="1:3" ht="15">
      <c r="A5812">
        <v>166.9462</v>
      </c>
      <c r="B5812">
        <v>82.012</v>
      </c>
      <c r="C5812">
        <f t="shared" si="90"/>
        <v>98.06628430397775</v>
      </c>
    </row>
    <row r="5813" spans="1:3" ht="15">
      <c r="A5813">
        <v>166.97</v>
      </c>
      <c r="B5813">
        <v>82.01116</v>
      </c>
      <c r="C5813">
        <f t="shared" si="90"/>
        <v>98.0652798695192</v>
      </c>
    </row>
    <row r="5814" spans="1:3" ht="15">
      <c r="A5814">
        <v>166.9969</v>
      </c>
      <c r="B5814">
        <v>82.01036</v>
      </c>
      <c r="C5814">
        <f t="shared" si="90"/>
        <v>98.06432326527295</v>
      </c>
    </row>
    <row r="5815" spans="1:3" ht="15">
      <c r="A5815">
        <v>167.0224</v>
      </c>
      <c r="B5815">
        <v>82.00952</v>
      </c>
      <c r="C5815">
        <f t="shared" si="90"/>
        <v>98.06331883081437</v>
      </c>
    </row>
    <row r="5816" spans="1:3" ht="15">
      <c r="A5816">
        <v>167.0455</v>
      </c>
      <c r="B5816">
        <v>82.00874</v>
      </c>
      <c r="C5816">
        <f t="shared" si="90"/>
        <v>98.0623861416743</v>
      </c>
    </row>
    <row r="5817" spans="1:3" ht="15">
      <c r="A5817">
        <v>167.0699</v>
      </c>
      <c r="B5817">
        <v>82.00789</v>
      </c>
      <c r="C5817">
        <f t="shared" si="90"/>
        <v>98.06136974966265</v>
      </c>
    </row>
    <row r="5818" spans="1:3" ht="15">
      <c r="A5818">
        <v>167.0962</v>
      </c>
      <c r="B5818">
        <v>82.00702</v>
      </c>
      <c r="C5818">
        <f t="shared" si="90"/>
        <v>98.06032944254486</v>
      </c>
    </row>
    <row r="5819" spans="1:3" ht="15">
      <c r="A5819">
        <v>167.1215</v>
      </c>
      <c r="B5819">
        <v>82.00624</v>
      </c>
      <c r="C5819">
        <f t="shared" si="90"/>
        <v>98.05939675340477</v>
      </c>
    </row>
    <row r="5820" spans="1:3" ht="15">
      <c r="A5820">
        <v>167.1465</v>
      </c>
      <c r="B5820">
        <v>82.00546</v>
      </c>
      <c r="C5820">
        <f t="shared" si="90"/>
        <v>98.05846406426467</v>
      </c>
    </row>
    <row r="5821" spans="1:3" ht="15">
      <c r="A5821">
        <v>167.1723</v>
      </c>
      <c r="B5821">
        <v>82.00465</v>
      </c>
      <c r="C5821">
        <f t="shared" si="90"/>
        <v>98.05749550246536</v>
      </c>
    </row>
    <row r="5822" spans="1:3" ht="15">
      <c r="A5822">
        <v>167.1982</v>
      </c>
      <c r="B5822">
        <v>82.00384</v>
      </c>
      <c r="C5822">
        <f t="shared" si="90"/>
        <v>98.05652694066602</v>
      </c>
    </row>
    <row r="5823" spans="1:3" ht="15">
      <c r="A5823">
        <v>167.222</v>
      </c>
      <c r="B5823">
        <v>82.00299</v>
      </c>
      <c r="C5823">
        <f t="shared" si="90"/>
        <v>98.0555105486544</v>
      </c>
    </row>
    <row r="5824" spans="1:3" ht="15">
      <c r="A5824">
        <v>167.248</v>
      </c>
      <c r="B5824">
        <v>82.0021</v>
      </c>
      <c r="C5824">
        <f t="shared" si="90"/>
        <v>98.05444632643045</v>
      </c>
    </row>
    <row r="5825" spans="1:3" ht="15">
      <c r="A5825">
        <v>167.2716</v>
      </c>
      <c r="B5825">
        <v>82.00129</v>
      </c>
      <c r="C5825">
        <f t="shared" si="90"/>
        <v>98.05347776463111</v>
      </c>
    </row>
    <row r="5826" spans="1:3" ht="15">
      <c r="A5826">
        <v>167.2974</v>
      </c>
      <c r="B5826">
        <v>82.0004</v>
      </c>
      <c r="C5826">
        <f t="shared" si="90"/>
        <v>98.05241354240717</v>
      </c>
    </row>
    <row r="5827" spans="1:3" ht="15">
      <c r="A5827">
        <v>167.3227</v>
      </c>
      <c r="B5827">
        <v>81.99955</v>
      </c>
      <c r="C5827">
        <f aca="true" t="shared" si="91" ref="C5827:C5890">B5827/$B$2*100</f>
        <v>98.05139715039553</v>
      </c>
    </row>
    <row r="5828" spans="1:3" ht="15">
      <c r="A5828">
        <v>167.347</v>
      </c>
      <c r="B5828">
        <v>81.99875</v>
      </c>
      <c r="C5828">
        <f t="shared" si="91"/>
        <v>98.05044054614929</v>
      </c>
    </row>
    <row r="5829" spans="1:3" ht="15">
      <c r="A5829">
        <v>167.3722</v>
      </c>
      <c r="B5829">
        <v>81.99792</v>
      </c>
      <c r="C5829">
        <f t="shared" si="91"/>
        <v>98.0494480692438</v>
      </c>
    </row>
    <row r="5830" spans="1:3" ht="15">
      <c r="A5830">
        <v>167.3969</v>
      </c>
      <c r="B5830">
        <v>81.99701</v>
      </c>
      <c r="C5830">
        <f t="shared" si="91"/>
        <v>98.0483599319137</v>
      </c>
    </row>
    <row r="5831" spans="1:3" ht="15">
      <c r="A5831">
        <v>167.4232</v>
      </c>
      <c r="B5831">
        <v>81.99614</v>
      </c>
      <c r="C5831">
        <f t="shared" si="91"/>
        <v>98.0473196247959</v>
      </c>
    </row>
    <row r="5832" spans="1:3" ht="15">
      <c r="A5832">
        <v>167.4475</v>
      </c>
      <c r="B5832">
        <v>81.99525</v>
      </c>
      <c r="C5832">
        <f t="shared" si="91"/>
        <v>98.04625540257196</v>
      </c>
    </row>
    <row r="5833" spans="1:3" ht="15">
      <c r="A5833">
        <v>167.4742</v>
      </c>
      <c r="B5833">
        <v>81.99438</v>
      </c>
      <c r="C5833">
        <f t="shared" si="91"/>
        <v>98.04521509545417</v>
      </c>
    </row>
    <row r="5834" spans="1:3" ht="15">
      <c r="A5834">
        <v>167.4982</v>
      </c>
      <c r="B5834">
        <v>81.99353</v>
      </c>
      <c r="C5834">
        <f t="shared" si="91"/>
        <v>98.04419870344253</v>
      </c>
    </row>
    <row r="5835" spans="1:3" ht="15">
      <c r="A5835">
        <v>167.5235</v>
      </c>
      <c r="B5835">
        <v>81.99262</v>
      </c>
      <c r="C5835">
        <f t="shared" si="91"/>
        <v>98.04311056611242</v>
      </c>
    </row>
    <row r="5836" spans="1:3" ht="15">
      <c r="A5836">
        <v>167.5487</v>
      </c>
      <c r="B5836">
        <v>81.99174</v>
      </c>
      <c r="C5836">
        <f t="shared" si="91"/>
        <v>98.04205830144154</v>
      </c>
    </row>
    <row r="5837" spans="1:3" ht="15">
      <c r="A5837">
        <v>167.5727</v>
      </c>
      <c r="B5837">
        <v>81.99087</v>
      </c>
      <c r="C5837">
        <f t="shared" si="91"/>
        <v>98.04101799432375</v>
      </c>
    </row>
    <row r="5838" spans="1:3" ht="15">
      <c r="A5838">
        <v>167.5985</v>
      </c>
      <c r="B5838">
        <v>81.98992</v>
      </c>
      <c r="C5838">
        <f t="shared" si="91"/>
        <v>98.03988202678133</v>
      </c>
    </row>
    <row r="5839" spans="1:3" ht="15">
      <c r="A5839">
        <v>167.6244</v>
      </c>
      <c r="B5839">
        <v>81.98901</v>
      </c>
      <c r="C5839">
        <f t="shared" si="91"/>
        <v>98.03879388945123</v>
      </c>
    </row>
    <row r="5840" spans="1:3" ht="15">
      <c r="A5840">
        <v>167.6481</v>
      </c>
      <c r="B5840">
        <v>81.98812</v>
      </c>
      <c r="C5840">
        <f t="shared" si="91"/>
        <v>98.03772966722728</v>
      </c>
    </row>
    <row r="5841" spans="1:3" ht="15">
      <c r="A5841">
        <v>167.6726</v>
      </c>
      <c r="B5841">
        <v>81.98722</v>
      </c>
      <c r="C5841">
        <f t="shared" si="91"/>
        <v>98.03665348745024</v>
      </c>
    </row>
    <row r="5842" spans="1:3" ht="15">
      <c r="A5842">
        <v>167.6981</v>
      </c>
      <c r="B5842">
        <v>81.98636</v>
      </c>
      <c r="C5842">
        <f t="shared" si="91"/>
        <v>98.03562513788555</v>
      </c>
    </row>
    <row r="5843" spans="1:3" ht="15">
      <c r="A5843">
        <v>167.723</v>
      </c>
      <c r="B5843">
        <v>81.9855</v>
      </c>
      <c r="C5843">
        <f t="shared" si="91"/>
        <v>98.03459678832083</v>
      </c>
    </row>
    <row r="5844" spans="1:3" ht="15">
      <c r="A5844">
        <v>167.7489</v>
      </c>
      <c r="B5844">
        <v>81.98468</v>
      </c>
      <c r="C5844">
        <f t="shared" si="91"/>
        <v>98.03361626896842</v>
      </c>
    </row>
    <row r="5845" spans="1:3" ht="15">
      <c r="A5845">
        <v>167.7739</v>
      </c>
      <c r="B5845">
        <v>81.98374</v>
      </c>
      <c r="C5845">
        <f t="shared" si="91"/>
        <v>98.03249225897908</v>
      </c>
    </row>
    <row r="5846" spans="1:3" ht="15">
      <c r="A5846">
        <v>167.7979</v>
      </c>
      <c r="B5846">
        <v>81.98285</v>
      </c>
      <c r="C5846">
        <f t="shared" si="91"/>
        <v>98.03142803675513</v>
      </c>
    </row>
    <row r="5847" spans="1:3" ht="15">
      <c r="A5847">
        <v>167.8234</v>
      </c>
      <c r="B5847">
        <v>81.98194</v>
      </c>
      <c r="C5847">
        <f t="shared" si="91"/>
        <v>98.03033989942503</v>
      </c>
    </row>
    <row r="5848" spans="1:3" ht="15">
      <c r="A5848">
        <v>167.8474</v>
      </c>
      <c r="B5848">
        <v>81.98108</v>
      </c>
      <c r="C5848">
        <f t="shared" si="91"/>
        <v>98.02931154986032</v>
      </c>
    </row>
    <row r="5849" spans="1:3" ht="15">
      <c r="A5849">
        <v>167.873</v>
      </c>
      <c r="B5849">
        <v>81.98019</v>
      </c>
      <c r="C5849">
        <f t="shared" si="91"/>
        <v>98.02824732763635</v>
      </c>
    </row>
    <row r="5850" spans="1:3" ht="15">
      <c r="A5850">
        <v>167.8976</v>
      </c>
      <c r="B5850">
        <v>81.97924</v>
      </c>
      <c r="C5850">
        <f t="shared" si="91"/>
        <v>98.02711136009394</v>
      </c>
    </row>
    <row r="5851" spans="1:3" ht="15">
      <c r="A5851">
        <v>167.9229</v>
      </c>
      <c r="B5851">
        <v>81.97831</v>
      </c>
      <c r="C5851">
        <f t="shared" si="91"/>
        <v>98.02599930765767</v>
      </c>
    </row>
    <row r="5852" spans="1:3" ht="15">
      <c r="A5852">
        <v>167.9468</v>
      </c>
      <c r="B5852">
        <v>81.97739</v>
      </c>
      <c r="C5852">
        <f t="shared" si="91"/>
        <v>98.0248992127745</v>
      </c>
    </row>
    <row r="5853" spans="1:3" ht="15">
      <c r="A5853">
        <v>167.9711</v>
      </c>
      <c r="B5853">
        <v>81.97644</v>
      </c>
      <c r="C5853">
        <f t="shared" si="91"/>
        <v>98.02376324523208</v>
      </c>
    </row>
    <row r="5854" spans="1:3" ht="15">
      <c r="A5854">
        <v>167.9956</v>
      </c>
      <c r="B5854">
        <v>81.97553</v>
      </c>
      <c r="C5854">
        <f t="shared" si="91"/>
        <v>98.02267510790197</v>
      </c>
    </row>
    <row r="5855" spans="1:3" ht="15">
      <c r="A5855">
        <v>168.0218</v>
      </c>
      <c r="B5855">
        <v>81.97464</v>
      </c>
      <c r="C5855">
        <f t="shared" si="91"/>
        <v>98.02161088567803</v>
      </c>
    </row>
    <row r="5856" spans="1:3" ht="15">
      <c r="A5856">
        <v>168.0474</v>
      </c>
      <c r="B5856">
        <v>81.97381</v>
      </c>
      <c r="C5856">
        <f t="shared" si="91"/>
        <v>98.02061840877255</v>
      </c>
    </row>
    <row r="5857" spans="1:3" ht="15">
      <c r="A5857">
        <v>168.0709</v>
      </c>
      <c r="B5857">
        <v>81.97296</v>
      </c>
      <c r="C5857">
        <f t="shared" si="91"/>
        <v>98.01960201676091</v>
      </c>
    </row>
    <row r="5858" spans="1:3" ht="15">
      <c r="A5858">
        <v>168.0948</v>
      </c>
      <c r="B5858">
        <v>81.9721</v>
      </c>
      <c r="C5858">
        <f t="shared" si="91"/>
        <v>98.01857366719618</v>
      </c>
    </row>
    <row r="5859" spans="1:3" ht="15">
      <c r="A5859">
        <v>168.12</v>
      </c>
      <c r="B5859">
        <v>81.97121</v>
      </c>
      <c r="C5859">
        <f t="shared" si="91"/>
        <v>98.01750944497223</v>
      </c>
    </row>
    <row r="5860" spans="1:3" ht="15">
      <c r="A5860">
        <v>168.1462</v>
      </c>
      <c r="B5860">
        <v>81.9704</v>
      </c>
      <c r="C5860">
        <f t="shared" si="91"/>
        <v>98.01654088317292</v>
      </c>
    </row>
    <row r="5861" spans="1:3" ht="15">
      <c r="A5861">
        <v>168.1698</v>
      </c>
      <c r="B5861">
        <v>81.96958</v>
      </c>
      <c r="C5861">
        <f t="shared" si="91"/>
        <v>98.01556036382051</v>
      </c>
    </row>
    <row r="5862" spans="1:3" ht="15">
      <c r="A5862">
        <v>168.196</v>
      </c>
      <c r="B5862">
        <v>81.96874</v>
      </c>
      <c r="C5862">
        <f t="shared" si="91"/>
        <v>98.01455592936196</v>
      </c>
    </row>
    <row r="5863" spans="1:3" ht="15">
      <c r="A5863">
        <v>168.22</v>
      </c>
      <c r="B5863">
        <v>81.96788</v>
      </c>
      <c r="C5863">
        <f t="shared" si="91"/>
        <v>98.01352757979723</v>
      </c>
    </row>
    <row r="5864" spans="1:3" ht="15">
      <c r="A5864">
        <v>168.244</v>
      </c>
      <c r="B5864">
        <v>81.96701</v>
      </c>
      <c r="C5864">
        <f t="shared" si="91"/>
        <v>98.01248727267945</v>
      </c>
    </row>
    <row r="5865" spans="1:3" ht="15">
      <c r="A5865">
        <v>168.267</v>
      </c>
      <c r="B5865">
        <v>81.96603</v>
      </c>
      <c r="C5865">
        <f t="shared" si="91"/>
        <v>98.0113154324778</v>
      </c>
    </row>
    <row r="5866" spans="1:3" ht="15">
      <c r="A5866">
        <v>168.2922</v>
      </c>
      <c r="B5866">
        <v>81.9652</v>
      </c>
      <c r="C5866">
        <f t="shared" si="91"/>
        <v>98.0103229555723</v>
      </c>
    </row>
    <row r="5867" spans="1:3" ht="15">
      <c r="A5867">
        <v>168.3188</v>
      </c>
      <c r="B5867">
        <v>81.96441</v>
      </c>
      <c r="C5867">
        <f t="shared" si="91"/>
        <v>98.00937830887915</v>
      </c>
    </row>
    <row r="5868" spans="1:3" ht="15">
      <c r="A5868">
        <v>168.343</v>
      </c>
      <c r="B5868">
        <v>81.9636</v>
      </c>
      <c r="C5868">
        <f t="shared" si="91"/>
        <v>98.00840974707981</v>
      </c>
    </row>
    <row r="5869" spans="1:3" ht="15">
      <c r="A5869">
        <v>168.369</v>
      </c>
      <c r="B5869">
        <v>81.96285</v>
      </c>
      <c r="C5869">
        <f t="shared" si="91"/>
        <v>98.00751293059898</v>
      </c>
    </row>
    <row r="5870" spans="1:3" ht="15">
      <c r="A5870">
        <v>168.3934</v>
      </c>
      <c r="B5870">
        <v>81.96206</v>
      </c>
      <c r="C5870">
        <f t="shared" si="91"/>
        <v>98.00656828390579</v>
      </c>
    </row>
    <row r="5871" spans="1:3" ht="15">
      <c r="A5871">
        <v>168.4192</v>
      </c>
      <c r="B5871">
        <v>81.96108</v>
      </c>
      <c r="C5871">
        <f t="shared" si="91"/>
        <v>98.00539644370414</v>
      </c>
    </row>
    <row r="5872" spans="1:3" ht="15">
      <c r="A5872">
        <v>168.4459</v>
      </c>
      <c r="B5872">
        <v>81.9602</v>
      </c>
      <c r="C5872">
        <f t="shared" si="91"/>
        <v>98.00434417903328</v>
      </c>
    </row>
    <row r="5873" spans="1:3" ht="15">
      <c r="A5873">
        <v>168.4676</v>
      </c>
      <c r="B5873">
        <v>81.95932</v>
      </c>
      <c r="C5873">
        <f t="shared" si="91"/>
        <v>98.0032919143624</v>
      </c>
    </row>
    <row r="5874" spans="1:3" ht="15">
      <c r="A5874">
        <v>168.4952</v>
      </c>
      <c r="B5874">
        <v>81.95851</v>
      </c>
      <c r="C5874">
        <f t="shared" si="91"/>
        <v>98.00232335256308</v>
      </c>
    </row>
    <row r="5875" spans="1:3" ht="15">
      <c r="A5875">
        <v>168.5208</v>
      </c>
      <c r="B5875">
        <v>81.95766</v>
      </c>
      <c r="C5875">
        <f t="shared" si="91"/>
        <v>98.00130696055145</v>
      </c>
    </row>
    <row r="5876" spans="1:3" ht="15">
      <c r="A5876">
        <v>168.5444</v>
      </c>
      <c r="B5876">
        <v>81.9567</v>
      </c>
      <c r="C5876">
        <f t="shared" si="91"/>
        <v>98.00015903545594</v>
      </c>
    </row>
    <row r="5877" spans="1:3" ht="15">
      <c r="A5877">
        <v>168.569</v>
      </c>
      <c r="B5877">
        <v>81.95575</v>
      </c>
      <c r="C5877">
        <f t="shared" si="91"/>
        <v>97.99902306791351</v>
      </c>
    </row>
    <row r="5878" spans="1:3" ht="15">
      <c r="A5878">
        <v>168.5938</v>
      </c>
      <c r="B5878">
        <v>81.95495</v>
      </c>
      <c r="C5878">
        <f t="shared" si="91"/>
        <v>97.99806646366727</v>
      </c>
    </row>
    <row r="5879" spans="1:3" ht="15">
      <c r="A5879">
        <v>168.6178</v>
      </c>
      <c r="B5879">
        <v>81.95407</v>
      </c>
      <c r="C5879">
        <f t="shared" si="91"/>
        <v>97.99701419899641</v>
      </c>
    </row>
    <row r="5880" spans="1:3" ht="15">
      <c r="A5880">
        <v>168.6448</v>
      </c>
      <c r="B5880">
        <v>81.95319</v>
      </c>
      <c r="C5880">
        <f t="shared" si="91"/>
        <v>97.99596193432555</v>
      </c>
    </row>
    <row r="5881" spans="1:3" ht="15">
      <c r="A5881">
        <v>168.6702</v>
      </c>
      <c r="B5881">
        <v>81.95235</v>
      </c>
      <c r="C5881">
        <f t="shared" si="91"/>
        <v>97.99495749986697</v>
      </c>
    </row>
    <row r="5882" spans="1:3" ht="15">
      <c r="A5882">
        <v>168.6939</v>
      </c>
      <c r="B5882">
        <v>81.95152</v>
      </c>
      <c r="C5882">
        <f t="shared" si="91"/>
        <v>97.9939650229615</v>
      </c>
    </row>
    <row r="5883" spans="1:3" ht="15">
      <c r="A5883">
        <v>168.7204</v>
      </c>
      <c r="B5883">
        <v>81.95069</v>
      </c>
      <c r="C5883">
        <f t="shared" si="91"/>
        <v>97.99297254605601</v>
      </c>
    </row>
    <row r="5884" spans="1:3" ht="15">
      <c r="A5884">
        <v>168.7453</v>
      </c>
      <c r="B5884">
        <v>81.94982</v>
      </c>
      <c r="C5884">
        <f t="shared" si="91"/>
        <v>97.99193223893823</v>
      </c>
    </row>
    <row r="5885" spans="1:3" ht="15">
      <c r="A5885">
        <v>168.7695</v>
      </c>
      <c r="B5885">
        <v>81.94897</v>
      </c>
      <c r="C5885">
        <f t="shared" si="91"/>
        <v>97.99091584692658</v>
      </c>
    </row>
    <row r="5886" spans="1:3" ht="15">
      <c r="A5886">
        <v>168.7968</v>
      </c>
      <c r="B5886">
        <v>81.948</v>
      </c>
      <c r="C5886">
        <f t="shared" si="91"/>
        <v>97.989755964278</v>
      </c>
    </row>
    <row r="5887" spans="1:3" ht="15">
      <c r="A5887">
        <v>168.8209</v>
      </c>
      <c r="B5887">
        <v>81.94708</v>
      </c>
      <c r="C5887">
        <f t="shared" si="91"/>
        <v>97.98865586939482</v>
      </c>
    </row>
    <row r="5888" spans="1:3" ht="15">
      <c r="A5888">
        <v>168.8475</v>
      </c>
      <c r="B5888">
        <v>81.9461</v>
      </c>
      <c r="C5888">
        <f t="shared" si="91"/>
        <v>97.98748402919317</v>
      </c>
    </row>
    <row r="5889" spans="1:3" ht="15">
      <c r="A5889">
        <v>168.8722</v>
      </c>
      <c r="B5889">
        <v>81.94522</v>
      </c>
      <c r="C5889">
        <f t="shared" si="91"/>
        <v>97.98643176452231</v>
      </c>
    </row>
    <row r="5890" spans="1:3" ht="15">
      <c r="A5890">
        <v>168.897</v>
      </c>
      <c r="B5890">
        <v>81.94432</v>
      </c>
      <c r="C5890">
        <f t="shared" si="91"/>
        <v>97.98535558474528</v>
      </c>
    </row>
    <row r="5891" spans="1:3" ht="15">
      <c r="A5891">
        <v>168.9213</v>
      </c>
      <c r="B5891">
        <v>81.94336</v>
      </c>
      <c r="C5891">
        <f aca="true" t="shared" si="92" ref="C5891:C5954">B5891/$B$2*100</f>
        <v>97.98420765964978</v>
      </c>
    </row>
    <row r="5892" spans="1:3" ht="15">
      <c r="A5892">
        <v>168.9461</v>
      </c>
      <c r="B5892">
        <v>81.94242</v>
      </c>
      <c r="C5892">
        <f t="shared" si="92"/>
        <v>97.98308364966044</v>
      </c>
    </row>
    <row r="5893" spans="1:3" ht="15">
      <c r="A5893">
        <v>168.9725</v>
      </c>
      <c r="B5893">
        <v>81.94153</v>
      </c>
      <c r="C5893">
        <f t="shared" si="92"/>
        <v>97.9820194274365</v>
      </c>
    </row>
    <row r="5894" spans="1:3" ht="15">
      <c r="A5894">
        <v>168.9953</v>
      </c>
      <c r="B5894">
        <v>81.94059</v>
      </c>
      <c r="C5894">
        <f t="shared" si="92"/>
        <v>97.98089541744716</v>
      </c>
    </row>
    <row r="5895" spans="1:3" ht="15">
      <c r="A5895">
        <v>169.0196</v>
      </c>
      <c r="B5895">
        <v>81.93964</v>
      </c>
      <c r="C5895">
        <f t="shared" si="92"/>
        <v>97.97975944990473</v>
      </c>
    </row>
    <row r="5896" spans="1:3" ht="15">
      <c r="A5896">
        <v>169.0455</v>
      </c>
      <c r="B5896">
        <v>81.93875</v>
      </c>
      <c r="C5896">
        <f t="shared" si="92"/>
        <v>97.97869522768077</v>
      </c>
    </row>
    <row r="5897" spans="1:3" ht="15">
      <c r="A5897">
        <v>169.07</v>
      </c>
      <c r="B5897">
        <v>81.93782</v>
      </c>
      <c r="C5897">
        <f t="shared" si="92"/>
        <v>97.97758317524452</v>
      </c>
    </row>
    <row r="5898" spans="1:3" ht="15">
      <c r="A5898">
        <v>169.095</v>
      </c>
      <c r="B5898">
        <v>81.93701</v>
      </c>
      <c r="C5898">
        <f t="shared" si="92"/>
        <v>97.97661461344521</v>
      </c>
    </row>
    <row r="5899" spans="1:3" ht="15">
      <c r="A5899">
        <v>169.12</v>
      </c>
      <c r="B5899">
        <v>81.93616</v>
      </c>
      <c r="C5899">
        <f t="shared" si="92"/>
        <v>97.97559822143356</v>
      </c>
    </row>
    <row r="5900" spans="1:3" ht="15">
      <c r="A5900">
        <v>169.1442</v>
      </c>
      <c r="B5900">
        <v>81.93524</v>
      </c>
      <c r="C5900">
        <f t="shared" si="92"/>
        <v>97.97449812655037</v>
      </c>
    </row>
    <row r="5901" spans="1:3" ht="15">
      <c r="A5901">
        <v>169.1697</v>
      </c>
      <c r="B5901">
        <v>81.93438</v>
      </c>
      <c r="C5901">
        <f t="shared" si="92"/>
        <v>97.97346977698567</v>
      </c>
    </row>
    <row r="5902" spans="1:3" ht="15">
      <c r="A5902">
        <v>169.1928</v>
      </c>
      <c r="B5902">
        <v>81.93353</v>
      </c>
      <c r="C5902">
        <f t="shared" si="92"/>
        <v>97.97245338497403</v>
      </c>
    </row>
    <row r="5903" spans="1:3" ht="15">
      <c r="A5903">
        <v>169.2204</v>
      </c>
      <c r="B5903">
        <v>81.93262</v>
      </c>
      <c r="C5903">
        <f t="shared" si="92"/>
        <v>97.97136524764392</v>
      </c>
    </row>
    <row r="5904" spans="1:3" ht="15">
      <c r="A5904">
        <v>169.2442</v>
      </c>
      <c r="B5904">
        <v>81.93172</v>
      </c>
      <c r="C5904">
        <f t="shared" si="92"/>
        <v>97.97028906786689</v>
      </c>
    </row>
    <row r="5905" spans="1:3" ht="15">
      <c r="A5905">
        <v>169.2682</v>
      </c>
      <c r="B5905">
        <v>81.93075</v>
      </c>
      <c r="C5905">
        <f t="shared" si="92"/>
        <v>97.96912918521832</v>
      </c>
    </row>
    <row r="5906" spans="1:3" ht="15">
      <c r="A5906">
        <v>169.2939</v>
      </c>
      <c r="B5906">
        <v>81.92978</v>
      </c>
      <c r="C5906">
        <f t="shared" si="92"/>
        <v>97.96796930256974</v>
      </c>
    </row>
    <row r="5907" spans="1:3" ht="15">
      <c r="A5907">
        <v>169.3172</v>
      </c>
      <c r="B5907">
        <v>81.92884</v>
      </c>
      <c r="C5907">
        <f t="shared" si="92"/>
        <v>97.9668452925804</v>
      </c>
    </row>
    <row r="5908" spans="1:3" ht="15">
      <c r="A5908">
        <v>169.3425</v>
      </c>
      <c r="B5908">
        <v>81.92797</v>
      </c>
      <c r="C5908">
        <f t="shared" si="92"/>
        <v>97.96580498546261</v>
      </c>
    </row>
    <row r="5909" spans="1:3" ht="15">
      <c r="A5909">
        <v>169.3683</v>
      </c>
      <c r="B5909">
        <v>81.9271</v>
      </c>
      <c r="C5909">
        <f t="shared" si="92"/>
        <v>97.9647646783448</v>
      </c>
    </row>
    <row r="5910" spans="1:3" ht="15">
      <c r="A5910">
        <v>169.3938</v>
      </c>
      <c r="B5910">
        <v>81.92626</v>
      </c>
      <c r="C5910">
        <f t="shared" si="92"/>
        <v>97.96376024388626</v>
      </c>
    </row>
    <row r="5911" spans="1:3" ht="15">
      <c r="A5911">
        <v>169.4172</v>
      </c>
      <c r="B5911">
        <v>81.9254</v>
      </c>
      <c r="C5911">
        <f t="shared" si="92"/>
        <v>97.96273189432154</v>
      </c>
    </row>
    <row r="5912" spans="1:3" ht="15">
      <c r="A5912">
        <v>169.4432</v>
      </c>
      <c r="B5912">
        <v>81.92455</v>
      </c>
      <c r="C5912">
        <f t="shared" si="92"/>
        <v>97.9617155023099</v>
      </c>
    </row>
    <row r="5913" spans="1:3" ht="15">
      <c r="A5913">
        <v>169.4684</v>
      </c>
      <c r="B5913">
        <v>81.92366</v>
      </c>
      <c r="C5913">
        <f t="shared" si="92"/>
        <v>97.96065128008595</v>
      </c>
    </row>
    <row r="5914" spans="1:3" ht="15">
      <c r="A5914">
        <v>169.4945</v>
      </c>
      <c r="B5914">
        <v>81.92274</v>
      </c>
      <c r="C5914">
        <f t="shared" si="92"/>
        <v>97.95955118520277</v>
      </c>
    </row>
    <row r="5915" spans="1:3" ht="15">
      <c r="A5915">
        <v>169.5175</v>
      </c>
      <c r="B5915">
        <v>81.92176</v>
      </c>
      <c r="C5915">
        <f t="shared" si="92"/>
        <v>97.95837934500112</v>
      </c>
    </row>
    <row r="5916" spans="1:3" ht="15">
      <c r="A5916">
        <v>169.5409</v>
      </c>
      <c r="B5916">
        <v>81.92078</v>
      </c>
      <c r="C5916">
        <f t="shared" si="92"/>
        <v>97.95720750479946</v>
      </c>
    </row>
    <row r="5917" spans="1:3" ht="15">
      <c r="A5917">
        <v>169.5669</v>
      </c>
      <c r="B5917">
        <v>81.91984</v>
      </c>
      <c r="C5917">
        <f t="shared" si="92"/>
        <v>97.95608349481012</v>
      </c>
    </row>
    <row r="5918" spans="1:3" ht="15">
      <c r="A5918">
        <v>169.5934</v>
      </c>
      <c r="B5918">
        <v>81.9189</v>
      </c>
      <c r="C5918">
        <f t="shared" si="92"/>
        <v>97.95495948482078</v>
      </c>
    </row>
    <row r="5919" spans="1:3" ht="15">
      <c r="A5919">
        <v>169.6184</v>
      </c>
      <c r="B5919">
        <v>81.91801</v>
      </c>
      <c r="C5919">
        <f t="shared" si="92"/>
        <v>97.95389526259683</v>
      </c>
    </row>
    <row r="5920" spans="1:3" ht="15">
      <c r="A5920">
        <v>169.6416</v>
      </c>
      <c r="B5920">
        <v>81.91706</v>
      </c>
      <c r="C5920">
        <f t="shared" si="92"/>
        <v>97.95275929505442</v>
      </c>
    </row>
    <row r="5921" spans="1:3" ht="15">
      <c r="A5921">
        <v>169.6664</v>
      </c>
      <c r="B5921">
        <v>81.91609</v>
      </c>
      <c r="C5921">
        <f t="shared" si="92"/>
        <v>97.95159941240584</v>
      </c>
    </row>
    <row r="5922" spans="1:3" ht="15">
      <c r="A5922">
        <v>169.6904</v>
      </c>
      <c r="B5922">
        <v>81.91519</v>
      </c>
      <c r="C5922">
        <f t="shared" si="92"/>
        <v>97.95052323262881</v>
      </c>
    </row>
    <row r="5923" spans="1:3" ht="15">
      <c r="A5923">
        <v>169.7153</v>
      </c>
      <c r="B5923">
        <v>81.91424</v>
      </c>
      <c r="C5923">
        <f t="shared" si="92"/>
        <v>97.9493872650864</v>
      </c>
    </row>
    <row r="5924" spans="1:3" ht="15">
      <c r="A5924">
        <v>169.7433</v>
      </c>
      <c r="B5924">
        <v>81.91328</v>
      </c>
      <c r="C5924">
        <f t="shared" si="92"/>
        <v>97.9482393399909</v>
      </c>
    </row>
    <row r="5925" spans="1:3" ht="15">
      <c r="A5925">
        <v>169.7647</v>
      </c>
      <c r="B5925">
        <v>81.91244</v>
      </c>
      <c r="C5925">
        <f t="shared" si="92"/>
        <v>97.94723490553235</v>
      </c>
    </row>
    <row r="5926" spans="1:3" ht="15">
      <c r="A5926">
        <v>169.7896</v>
      </c>
      <c r="B5926">
        <v>81.91158</v>
      </c>
      <c r="C5926">
        <f t="shared" si="92"/>
        <v>97.94620655596763</v>
      </c>
    </row>
    <row r="5927" spans="1:3" ht="15">
      <c r="A5927">
        <v>169.817</v>
      </c>
      <c r="B5927">
        <v>81.91074</v>
      </c>
      <c r="C5927">
        <f t="shared" si="92"/>
        <v>97.94520212150908</v>
      </c>
    </row>
    <row r="5928" spans="1:3" ht="15">
      <c r="A5928">
        <v>169.8413</v>
      </c>
      <c r="B5928">
        <v>81.90997</v>
      </c>
      <c r="C5928">
        <f t="shared" si="92"/>
        <v>97.94428138992205</v>
      </c>
    </row>
    <row r="5929" spans="1:3" ht="15">
      <c r="A5929">
        <v>169.8667</v>
      </c>
      <c r="B5929">
        <v>81.90912</v>
      </c>
      <c r="C5929">
        <f t="shared" si="92"/>
        <v>97.94326499791043</v>
      </c>
    </row>
    <row r="5930" spans="1:3" ht="15">
      <c r="A5930">
        <v>169.8927</v>
      </c>
      <c r="B5930">
        <v>81.90829</v>
      </c>
      <c r="C5930">
        <f t="shared" si="92"/>
        <v>97.94227252100494</v>
      </c>
    </row>
    <row r="5931" spans="1:3" ht="15">
      <c r="A5931">
        <v>169.9178</v>
      </c>
      <c r="B5931">
        <v>81.90748</v>
      </c>
      <c r="C5931">
        <f t="shared" si="92"/>
        <v>97.94130395920563</v>
      </c>
    </row>
    <row r="5932" spans="1:3" ht="15">
      <c r="A5932">
        <v>169.9419</v>
      </c>
      <c r="B5932">
        <v>81.90665</v>
      </c>
      <c r="C5932">
        <f t="shared" si="92"/>
        <v>97.94031148230013</v>
      </c>
    </row>
    <row r="5933" spans="1:3" ht="15">
      <c r="A5933">
        <v>169.9677</v>
      </c>
      <c r="B5933">
        <v>81.90582</v>
      </c>
      <c r="C5933">
        <f t="shared" si="92"/>
        <v>97.93931900539467</v>
      </c>
    </row>
    <row r="5934" spans="1:3" ht="15">
      <c r="A5934">
        <v>169.9923</v>
      </c>
      <c r="B5934">
        <v>81.905</v>
      </c>
      <c r="C5934">
        <f t="shared" si="92"/>
        <v>97.93833848604226</v>
      </c>
    </row>
    <row r="5935" spans="1:3" ht="15">
      <c r="A5935">
        <v>170.0191</v>
      </c>
      <c r="B5935">
        <v>81.90406</v>
      </c>
      <c r="C5935">
        <f t="shared" si="92"/>
        <v>97.93721447605292</v>
      </c>
    </row>
    <row r="5936" spans="1:3" ht="15">
      <c r="A5936">
        <v>170.0449</v>
      </c>
      <c r="B5936">
        <v>81.90318</v>
      </c>
      <c r="C5936">
        <f t="shared" si="92"/>
        <v>97.93616221138205</v>
      </c>
    </row>
    <row r="5937" spans="1:3" ht="15">
      <c r="A5937">
        <v>170.0694</v>
      </c>
      <c r="B5937">
        <v>81.90228</v>
      </c>
      <c r="C5937">
        <f t="shared" si="92"/>
        <v>97.93508603160502</v>
      </c>
    </row>
    <row r="5938" spans="1:3" ht="15">
      <c r="A5938">
        <v>170.0937</v>
      </c>
      <c r="B5938">
        <v>81.90134</v>
      </c>
      <c r="C5938">
        <f t="shared" si="92"/>
        <v>97.93396202161568</v>
      </c>
    </row>
    <row r="5939" spans="1:3" ht="15">
      <c r="A5939">
        <v>170.1178</v>
      </c>
      <c r="B5939">
        <v>81.90048</v>
      </c>
      <c r="C5939">
        <f t="shared" si="92"/>
        <v>97.93293367205096</v>
      </c>
    </row>
    <row r="5940" spans="1:3" ht="15">
      <c r="A5940">
        <v>170.1419</v>
      </c>
      <c r="B5940">
        <v>81.8996</v>
      </c>
      <c r="C5940">
        <f t="shared" si="92"/>
        <v>97.93188140738009</v>
      </c>
    </row>
    <row r="5941" spans="1:3" ht="15">
      <c r="A5941">
        <v>170.1694</v>
      </c>
      <c r="B5941">
        <v>81.89866</v>
      </c>
      <c r="C5941">
        <f t="shared" si="92"/>
        <v>97.93075739739075</v>
      </c>
    </row>
    <row r="5942" spans="1:3" ht="15">
      <c r="A5942">
        <v>170.1944</v>
      </c>
      <c r="B5942">
        <v>81.89775</v>
      </c>
      <c r="C5942">
        <f t="shared" si="92"/>
        <v>97.92966926006065</v>
      </c>
    </row>
    <row r="5943" spans="1:3" ht="15">
      <c r="A5943">
        <v>170.2206</v>
      </c>
      <c r="B5943">
        <v>81.89685</v>
      </c>
      <c r="C5943">
        <f t="shared" si="92"/>
        <v>97.9285930802836</v>
      </c>
    </row>
    <row r="5944" spans="1:3" ht="15">
      <c r="A5944">
        <v>170.2449</v>
      </c>
      <c r="B5944">
        <v>81.89594</v>
      </c>
      <c r="C5944">
        <f t="shared" si="92"/>
        <v>97.9275049429535</v>
      </c>
    </row>
    <row r="5945" spans="1:3" ht="15">
      <c r="A5945">
        <v>170.2687</v>
      </c>
      <c r="B5945">
        <v>81.89501</v>
      </c>
      <c r="C5945">
        <f t="shared" si="92"/>
        <v>97.92639289051725</v>
      </c>
    </row>
    <row r="5946" spans="1:3" ht="15">
      <c r="A5946">
        <v>170.2943</v>
      </c>
      <c r="B5946">
        <v>81.89415</v>
      </c>
      <c r="C5946">
        <f t="shared" si="92"/>
        <v>97.92536454095253</v>
      </c>
    </row>
    <row r="5947" spans="1:3" ht="15">
      <c r="A5947">
        <v>170.3205</v>
      </c>
      <c r="B5947">
        <v>81.89324</v>
      </c>
      <c r="C5947">
        <f t="shared" si="92"/>
        <v>97.92427640362243</v>
      </c>
    </row>
    <row r="5948" spans="1:3" ht="15">
      <c r="A5948">
        <v>170.3468</v>
      </c>
      <c r="B5948">
        <v>81.89234</v>
      </c>
      <c r="C5948">
        <f t="shared" si="92"/>
        <v>97.92320022384541</v>
      </c>
    </row>
    <row r="5949" spans="1:3" ht="15">
      <c r="A5949">
        <v>170.3728</v>
      </c>
      <c r="B5949">
        <v>81.89144</v>
      </c>
      <c r="C5949">
        <f t="shared" si="92"/>
        <v>97.92212404406837</v>
      </c>
    </row>
    <row r="5950" spans="1:3" ht="15">
      <c r="A5950">
        <v>170.3965</v>
      </c>
      <c r="B5950">
        <v>81.8905</v>
      </c>
      <c r="C5950">
        <f t="shared" si="92"/>
        <v>97.92100003407903</v>
      </c>
    </row>
    <row r="5951" spans="1:3" ht="15">
      <c r="A5951">
        <v>170.4211</v>
      </c>
      <c r="B5951">
        <v>81.88961</v>
      </c>
      <c r="C5951">
        <f t="shared" si="92"/>
        <v>97.91993581185508</v>
      </c>
    </row>
    <row r="5952" spans="1:3" ht="15">
      <c r="A5952">
        <v>170.4475</v>
      </c>
      <c r="B5952">
        <v>81.88872</v>
      </c>
      <c r="C5952">
        <f t="shared" si="92"/>
        <v>97.91887158963114</v>
      </c>
    </row>
    <row r="5953" spans="1:3" ht="15">
      <c r="A5953">
        <v>170.4726</v>
      </c>
      <c r="B5953">
        <v>81.8878</v>
      </c>
      <c r="C5953">
        <f t="shared" si="92"/>
        <v>97.91777149474795</v>
      </c>
    </row>
    <row r="5954" spans="1:3" ht="15">
      <c r="A5954">
        <v>170.4965</v>
      </c>
      <c r="B5954">
        <v>81.88694</v>
      </c>
      <c r="C5954">
        <f t="shared" si="92"/>
        <v>97.91674314518323</v>
      </c>
    </row>
    <row r="5955" spans="1:3" ht="15">
      <c r="A5955">
        <v>170.5223</v>
      </c>
      <c r="B5955">
        <v>81.88601</v>
      </c>
      <c r="C5955">
        <f aca="true" t="shared" si="93" ref="C5955:C6018">B5955/$B$2*100</f>
        <v>97.91563109274696</v>
      </c>
    </row>
    <row r="5956" spans="1:3" ht="15">
      <c r="A5956">
        <v>170.5472</v>
      </c>
      <c r="B5956">
        <v>81.88501</v>
      </c>
      <c r="C5956">
        <f t="shared" si="93"/>
        <v>97.91443533743916</v>
      </c>
    </row>
    <row r="5957" spans="1:3" ht="15">
      <c r="A5957">
        <v>170.5748</v>
      </c>
      <c r="B5957">
        <v>81.88413</v>
      </c>
      <c r="C5957">
        <f t="shared" si="93"/>
        <v>97.91338307276828</v>
      </c>
    </row>
    <row r="5958" spans="1:3" ht="15">
      <c r="A5958">
        <v>170.5979</v>
      </c>
      <c r="B5958">
        <v>81.88315</v>
      </c>
      <c r="C5958">
        <f t="shared" si="93"/>
        <v>97.91221123256663</v>
      </c>
    </row>
    <row r="5959" spans="1:3" ht="15">
      <c r="A5959">
        <v>170.622</v>
      </c>
      <c r="B5959">
        <v>81.88224</v>
      </c>
      <c r="C5959">
        <f t="shared" si="93"/>
        <v>97.91112309523653</v>
      </c>
    </row>
    <row r="5960" spans="1:3" ht="15">
      <c r="A5960">
        <v>170.6468</v>
      </c>
      <c r="B5960">
        <v>81.8813</v>
      </c>
      <c r="C5960">
        <f t="shared" si="93"/>
        <v>97.9099990852472</v>
      </c>
    </row>
    <row r="5961" spans="1:3" ht="15">
      <c r="A5961">
        <v>170.6746</v>
      </c>
      <c r="B5961">
        <v>81.88037</v>
      </c>
      <c r="C5961">
        <f t="shared" si="93"/>
        <v>97.90888703281094</v>
      </c>
    </row>
    <row r="5962" spans="1:3" ht="15">
      <c r="A5962">
        <v>170.6969</v>
      </c>
      <c r="B5962">
        <v>81.87944</v>
      </c>
      <c r="C5962">
        <f t="shared" si="93"/>
        <v>97.90777498037467</v>
      </c>
    </row>
    <row r="5963" spans="1:3" ht="15">
      <c r="A5963">
        <v>170.7214</v>
      </c>
      <c r="B5963">
        <v>81.87848</v>
      </c>
      <c r="C5963">
        <f t="shared" si="93"/>
        <v>97.90662705527917</v>
      </c>
    </row>
    <row r="5964" spans="1:3" ht="15">
      <c r="A5964">
        <v>170.7494</v>
      </c>
      <c r="B5964">
        <v>81.8775</v>
      </c>
      <c r="C5964">
        <f t="shared" si="93"/>
        <v>97.90545521507752</v>
      </c>
    </row>
    <row r="5965" spans="1:3" ht="15">
      <c r="A5965">
        <v>170.7729</v>
      </c>
      <c r="B5965">
        <v>81.8765</v>
      </c>
      <c r="C5965">
        <f t="shared" si="93"/>
        <v>97.9042594597697</v>
      </c>
    </row>
    <row r="5966" spans="1:3" ht="15">
      <c r="A5966">
        <v>170.7972</v>
      </c>
      <c r="B5966">
        <v>81.87551</v>
      </c>
      <c r="C5966">
        <f t="shared" si="93"/>
        <v>97.903075662015</v>
      </c>
    </row>
    <row r="5967" spans="1:3" ht="15">
      <c r="A5967">
        <v>170.8213</v>
      </c>
      <c r="B5967">
        <v>81.87451</v>
      </c>
      <c r="C5967">
        <f t="shared" si="93"/>
        <v>97.90187990670718</v>
      </c>
    </row>
    <row r="5968" spans="1:3" ht="15">
      <c r="A5968">
        <v>170.8477</v>
      </c>
      <c r="B5968">
        <v>81.87353</v>
      </c>
      <c r="C5968">
        <f t="shared" si="93"/>
        <v>97.90070806650553</v>
      </c>
    </row>
    <row r="5969" spans="1:3" ht="15">
      <c r="A5969">
        <v>170.8713</v>
      </c>
      <c r="B5969">
        <v>81.8726</v>
      </c>
      <c r="C5969">
        <f t="shared" si="93"/>
        <v>97.89959601406927</v>
      </c>
    </row>
    <row r="5970" spans="1:3" ht="15">
      <c r="A5970">
        <v>170.896</v>
      </c>
      <c r="B5970">
        <v>81.87158</v>
      </c>
      <c r="C5970">
        <f t="shared" si="93"/>
        <v>97.89837634365529</v>
      </c>
    </row>
    <row r="5971" spans="1:3" ht="15">
      <c r="A5971">
        <v>170.9213</v>
      </c>
      <c r="B5971">
        <v>81.87063</v>
      </c>
      <c r="C5971">
        <f t="shared" si="93"/>
        <v>97.89724037611288</v>
      </c>
    </row>
    <row r="5972" spans="1:3" ht="15">
      <c r="A5972">
        <v>170.9462</v>
      </c>
      <c r="B5972">
        <v>81.86976</v>
      </c>
      <c r="C5972">
        <f t="shared" si="93"/>
        <v>97.89620006899509</v>
      </c>
    </row>
    <row r="5973" spans="1:3" ht="15">
      <c r="A5973">
        <v>170.9713</v>
      </c>
      <c r="B5973">
        <v>81.86887</v>
      </c>
      <c r="C5973">
        <f t="shared" si="93"/>
        <v>97.89513584677114</v>
      </c>
    </row>
    <row r="5974" spans="1:3" ht="15">
      <c r="A5974">
        <v>170.9971</v>
      </c>
      <c r="B5974">
        <v>81.868</v>
      </c>
      <c r="C5974">
        <f t="shared" si="93"/>
        <v>97.89409553965334</v>
      </c>
    </row>
    <row r="5975" spans="1:3" ht="15">
      <c r="A5975">
        <v>171.0228</v>
      </c>
      <c r="B5975">
        <v>81.86705</v>
      </c>
      <c r="C5975">
        <f t="shared" si="93"/>
        <v>97.89295957211094</v>
      </c>
    </row>
    <row r="5976" spans="1:3" ht="15">
      <c r="A5976">
        <v>171.0453</v>
      </c>
      <c r="B5976">
        <v>81.86609</v>
      </c>
      <c r="C5976">
        <f t="shared" si="93"/>
        <v>97.89181164701543</v>
      </c>
    </row>
    <row r="5977" spans="1:3" ht="15">
      <c r="A5977">
        <v>171.0722</v>
      </c>
      <c r="B5977">
        <v>81.86516</v>
      </c>
      <c r="C5977">
        <f t="shared" si="93"/>
        <v>97.89069959457916</v>
      </c>
    </row>
    <row r="5978" spans="1:3" ht="15">
      <c r="A5978">
        <v>171.0961</v>
      </c>
      <c r="B5978">
        <v>81.86419</v>
      </c>
      <c r="C5978">
        <f t="shared" si="93"/>
        <v>97.88953971193058</v>
      </c>
    </row>
    <row r="5979" spans="1:3" ht="15">
      <c r="A5979">
        <v>171.1227</v>
      </c>
      <c r="B5979">
        <v>81.86328</v>
      </c>
      <c r="C5979">
        <f t="shared" si="93"/>
        <v>97.88845157460048</v>
      </c>
    </row>
    <row r="5980" spans="1:3" ht="15">
      <c r="A5980">
        <v>171.1456</v>
      </c>
      <c r="B5980">
        <v>81.86239</v>
      </c>
      <c r="C5980">
        <f t="shared" si="93"/>
        <v>97.88738735237655</v>
      </c>
    </row>
    <row r="5981" spans="1:3" ht="15">
      <c r="A5981">
        <v>171.1728</v>
      </c>
      <c r="B5981">
        <v>81.86142</v>
      </c>
      <c r="C5981">
        <f t="shared" si="93"/>
        <v>97.88622746972796</v>
      </c>
    </row>
    <row r="5982" spans="1:3" ht="15">
      <c r="A5982">
        <v>171.1943</v>
      </c>
      <c r="B5982">
        <v>81.8604</v>
      </c>
      <c r="C5982">
        <f t="shared" si="93"/>
        <v>97.885007799314</v>
      </c>
    </row>
    <row r="5983" spans="1:3" ht="15">
      <c r="A5983">
        <v>171.2199</v>
      </c>
      <c r="B5983">
        <v>81.85944</v>
      </c>
      <c r="C5983">
        <f t="shared" si="93"/>
        <v>97.88385987421852</v>
      </c>
    </row>
    <row r="5984" spans="1:3" ht="15">
      <c r="A5984">
        <v>171.2453</v>
      </c>
      <c r="B5984">
        <v>81.85849</v>
      </c>
      <c r="C5984">
        <f t="shared" si="93"/>
        <v>97.88272390667609</v>
      </c>
    </row>
    <row r="5985" spans="1:3" ht="15">
      <c r="A5985">
        <v>171.2704</v>
      </c>
      <c r="B5985">
        <v>81.85751</v>
      </c>
      <c r="C5985">
        <f t="shared" si="93"/>
        <v>97.88155206647444</v>
      </c>
    </row>
    <row r="5986" spans="1:3" ht="15">
      <c r="A5986">
        <v>171.2949</v>
      </c>
      <c r="B5986">
        <v>81.8566</v>
      </c>
      <c r="C5986">
        <f t="shared" si="93"/>
        <v>97.88046392914433</v>
      </c>
    </row>
    <row r="5987" spans="1:3" ht="15">
      <c r="A5987">
        <v>171.3211</v>
      </c>
      <c r="B5987">
        <v>81.85574</v>
      </c>
      <c r="C5987">
        <f t="shared" si="93"/>
        <v>97.8794355795796</v>
      </c>
    </row>
    <row r="5988" spans="1:3" ht="15">
      <c r="A5988">
        <v>171.347</v>
      </c>
      <c r="B5988">
        <v>81.85495</v>
      </c>
      <c r="C5988">
        <f t="shared" si="93"/>
        <v>97.87849093288645</v>
      </c>
    </row>
    <row r="5989" spans="1:3" ht="15">
      <c r="A5989">
        <v>171.3706</v>
      </c>
      <c r="B5989">
        <v>81.85412</v>
      </c>
      <c r="C5989">
        <f t="shared" si="93"/>
        <v>97.87749845598096</v>
      </c>
    </row>
    <row r="5990" spans="1:3" ht="15">
      <c r="A5990">
        <v>171.3976</v>
      </c>
      <c r="B5990">
        <v>81.85325</v>
      </c>
      <c r="C5990">
        <f t="shared" si="93"/>
        <v>97.87645814886318</v>
      </c>
    </row>
    <row r="5991" spans="1:3" ht="15">
      <c r="A5991">
        <v>171.4197</v>
      </c>
      <c r="B5991">
        <v>81.85237</v>
      </c>
      <c r="C5991">
        <f t="shared" si="93"/>
        <v>97.87540588419229</v>
      </c>
    </row>
    <row r="5992" spans="1:3" ht="15">
      <c r="A5992">
        <v>171.4471</v>
      </c>
      <c r="B5992">
        <v>81.8515</v>
      </c>
      <c r="C5992">
        <f t="shared" si="93"/>
        <v>97.87436557707451</v>
      </c>
    </row>
    <row r="5993" spans="1:3" ht="15">
      <c r="A5993">
        <v>171.4698</v>
      </c>
      <c r="B5993">
        <v>81.85059</v>
      </c>
      <c r="C5993">
        <f t="shared" si="93"/>
        <v>97.8732774397444</v>
      </c>
    </row>
    <row r="5994" spans="1:3" ht="15">
      <c r="A5994">
        <v>171.496</v>
      </c>
      <c r="B5994">
        <v>81.84961</v>
      </c>
      <c r="C5994">
        <f t="shared" si="93"/>
        <v>97.87210559954275</v>
      </c>
    </row>
    <row r="5995" spans="1:3" ht="15">
      <c r="A5995">
        <v>171.5182</v>
      </c>
      <c r="B5995">
        <v>81.84862</v>
      </c>
      <c r="C5995">
        <f t="shared" si="93"/>
        <v>97.87092180178801</v>
      </c>
    </row>
    <row r="5996" spans="1:3" ht="15">
      <c r="A5996">
        <v>171.5442</v>
      </c>
      <c r="B5996">
        <v>81.84769</v>
      </c>
      <c r="C5996">
        <f t="shared" si="93"/>
        <v>97.86980974935176</v>
      </c>
    </row>
    <row r="5997" spans="1:3" ht="15">
      <c r="A5997">
        <v>171.5719</v>
      </c>
      <c r="B5997">
        <v>81.8468</v>
      </c>
      <c r="C5997">
        <f t="shared" si="93"/>
        <v>97.86874552712781</v>
      </c>
    </row>
    <row r="5998" spans="1:3" ht="15">
      <c r="A5998">
        <v>171.5961</v>
      </c>
      <c r="B5998">
        <v>81.846</v>
      </c>
      <c r="C5998">
        <f t="shared" si="93"/>
        <v>97.86778892288156</v>
      </c>
    </row>
    <row r="5999" spans="1:3" ht="15">
      <c r="A5999">
        <v>171.6204</v>
      </c>
      <c r="B5999">
        <v>81.84511</v>
      </c>
      <c r="C5999">
        <f t="shared" si="93"/>
        <v>97.86672470065761</v>
      </c>
    </row>
    <row r="6000" spans="1:3" ht="15">
      <c r="A6000">
        <v>171.648</v>
      </c>
      <c r="B6000">
        <v>81.84426</v>
      </c>
      <c r="C6000">
        <f t="shared" si="93"/>
        <v>97.86570830864598</v>
      </c>
    </row>
    <row r="6001" spans="1:3" ht="15">
      <c r="A6001">
        <v>171.672</v>
      </c>
      <c r="B6001">
        <v>81.84332</v>
      </c>
      <c r="C6001">
        <f t="shared" si="93"/>
        <v>97.86458429865664</v>
      </c>
    </row>
    <row r="6002" spans="1:3" ht="15">
      <c r="A6002">
        <v>171.698</v>
      </c>
      <c r="B6002">
        <v>81.84244</v>
      </c>
      <c r="C6002">
        <f t="shared" si="93"/>
        <v>97.86353203398576</v>
      </c>
    </row>
    <row r="6003" spans="1:3" ht="15">
      <c r="A6003">
        <v>171.7225</v>
      </c>
      <c r="B6003">
        <v>81.84161</v>
      </c>
      <c r="C6003">
        <f t="shared" si="93"/>
        <v>97.86253955708028</v>
      </c>
    </row>
    <row r="6004" spans="1:3" ht="15">
      <c r="A6004">
        <v>171.7494</v>
      </c>
      <c r="B6004">
        <v>81.8407</v>
      </c>
      <c r="C6004">
        <f t="shared" si="93"/>
        <v>97.86145141975018</v>
      </c>
    </row>
    <row r="6005" spans="1:3" ht="15">
      <c r="A6005">
        <v>171.7737</v>
      </c>
      <c r="B6005">
        <v>81.83978</v>
      </c>
      <c r="C6005">
        <f t="shared" si="93"/>
        <v>97.860351324867</v>
      </c>
    </row>
    <row r="6006" spans="1:3" ht="15">
      <c r="A6006">
        <v>171.7984</v>
      </c>
      <c r="B6006">
        <v>81.83888</v>
      </c>
      <c r="C6006">
        <f t="shared" si="93"/>
        <v>97.85927514508997</v>
      </c>
    </row>
    <row r="6007" spans="1:3" ht="15">
      <c r="A6007">
        <v>171.8228</v>
      </c>
      <c r="B6007">
        <v>81.83798</v>
      </c>
      <c r="C6007">
        <f t="shared" si="93"/>
        <v>97.85819896531294</v>
      </c>
    </row>
    <row r="6008" spans="1:3" ht="15">
      <c r="A6008">
        <v>171.8506</v>
      </c>
      <c r="B6008">
        <v>81.83703</v>
      </c>
      <c r="C6008">
        <f t="shared" si="93"/>
        <v>97.85706299777051</v>
      </c>
    </row>
    <row r="6009" spans="1:3" ht="15">
      <c r="A6009">
        <v>171.8742</v>
      </c>
      <c r="B6009">
        <v>81.83606</v>
      </c>
      <c r="C6009">
        <f t="shared" si="93"/>
        <v>97.85590311512195</v>
      </c>
    </row>
    <row r="6010" spans="1:3" ht="15">
      <c r="A6010">
        <v>171.8994</v>
      </c>
      <c r="B6010">
        <v>81.83506</v>
      </c>
      <c r="C6010">
        <f t="shared" si="93"/>
        <v>97.85470735981413</v>
      </c>
    </row>
    <row r="6011" spans="1:3" ht="15">
      <c r="A6011">
        <v>171.9235</v>
      </c>
      <c r="B6011">
        <v>81.83398</v>
      </c>
      <c r="C6011">
        <f t="shared" si="93"/>
        <v>97.8534159440817</v>
      </c>
    </row>
    <row r="6012" spans="1:3" ht="15">
      <c r="A6012">
        <v>171.9472</v>
      </c>
      <c r="B6012">
        <v>81.83288</v>
      </c>
      <c r="C6012">
        <f t="shared" si="93"/>
        <v>97.85210061324312</v>
      </c>
    </row>
    <row r="6013" spans="1:3" ht="15">
      <c r="A6013">
        <v>171.9736</v>
      </c>
      <c r="B6013">
        <v>81.8318</v>
      </c>
      <c r="C6013">
        <f t="shared" si="93"/>
        <v>97.85080919751069</v>
      </c>
    </row>
    <row r="6014" spans="1:3" ht="15">
      <c r="A6014">
        <v>172.0002</v>
      </c>
      <c r="B6014">
        <v>81.8308</v>
      </c>
      <c r="C6014">
        <f t="shared" si="93"/>
        <v>97.84961344220287</v>
      </c>
    </row>
    <row r="6015" spans="1:3" ht="15">
      <c r="A6015">
        <v>172.0242</v>
      </c>
      <c r="B6015">
        <v>81.82984</v>
      </c>
      <c r="C6015">
        <f t="shared" si="93"/>
        <v>97.84846551710739</v>
      </c>
    </row>
    <row r="6016" spans="1:3" ht="15">
      <c r="A6016">
        <v>172.0503</v>
      </c>
      <c r="B6016">
        <v>81.82888</v>
      </c>
      <c r="C6016">
        <f t="shared" si="93"/>
        <v>97.84731759201189</v>
      </c>
    </row>
    <row r="6017" spans="1:3" ht="15">
      <c r="A6017">
        <v>172.0757</v>
      </c>
      <c r="B6017">
        <v>81.82798</v>
      </c>
      <c r="C6017">
        <f t="shared" si="93"/>
        <v>97.84624141223485</v>
      </c>
    </row>
    <row r="6018" spans="1:3" ht="15">
      <c r="A6018">
        <v>172.098</v>
      </c>
      <c r="B6018">
        <v>81.827</v>
      </c>
      <c r="C6018">
        <f t="shared" si="93"/>
        <v>97.8450695720332</v>
      </c>
    </row>
    <row r="6019" spans="1:3" ht="15">
      <c r="A6019">
        <v>172.1238</v>
      </c>
      <c r="B6019">
        <v>81.82605</v>
      </c>
      <c r="C6019">
        <f aca="true" t="shared" si="94" ref="C6019:C6082">B6019/$B$2*100</f>
        <v>97.84393360449077</v>
      </c>
    </row>
    <row r="6020" spans="1:3" ht="15">
      <c r="A6020">
        <v>172.1482</v>
      </c>
      <c r="B6020">
        <v>81.82507</v>
      </c>
      <c r="C6020">
        <f t="shared" si="94"/>
        <v>97.84276176428914</v>
      </c>
    </row>
    <row r="6021" spans="1:3" ht="15">
      <c r="A6021">
        <v>172.1731</v>
      </c>
      <c r="B6021">
        <v>81.82416</v>
      </c>
      <c r="C6021">
        <f t="shared" si="94"/>
        <v>97.84167362695904</v>
      </c>
    </row>
    <row r="6022" spans="1:3" ht="15">
      <c r="A6022">
        <v>172.1996</v>
      </c>
      <c r="B6022">
        <v>81.8232</v>
      </c>
      <c r="C6022">
        <f t="shared" si="94"/>
        <v>97.84052570186354</v>
      </c>
    </row>
    <row r="6023" spans="1:3" ht="15">
      <c r="A6023">
        <v>172.2234</v>
      </c>
      <c r="B6023">
        <v>81.8223</v>
      </c>
      <c r="C6023">
        <f t="shared" si="94"/>
        <v>97.8394495220865</v>
      </c>
    </row>
    <row r="6024" spans="1:3" ht="15">
      <c r="A6024">
        <v>172.2489</v>
      </c>
      <c r="B6024">
        <v>81.82132</v>
      </c>
      <c r="C6024">
        <f t="shared" si="94"/>
        <v>97.83827768188486</v>
      </c>
    </row>
    <row r="6025" spans="1:3" ht="15">
      <c r="A6025">
        <v>172.2719</v>
      </c>
      <c r="B6025">
        <v>81.82032</v>
      </c>
      <c r="C6025">
        <f t="shared" si="94"/>
        <v>97.83708192657704</v>
      </c>
    </row>
    <row r="6026" spans="1:3" ht="15">
      <c r="A6026">
        <v>172.299</v>
      </c>
      <c r="B6026">
        <v>81.81934</v>
      </c>
      <c r="C6026">
        <f t="shared" si="94"/>
        <v>97.83591008637539</v>
      </c>
    </row>
    <row r="6027" spans="1:3" ht="15">
      <c r="A6027">
        <v>172.3215</v>
      </c>
      <c r="B6027">
        <v>81.81834</v>
      </c>
      <c r="C6027">
        <f t="shared" si="94"/>
        <v>97.83471433106759</v>
      </c>
    </row>
    <row r="6028" spans="1:3" ht="15">
      <c r="A6028">
        <v>172.3476</v>
      </c>
      <c r="B6028">
        <v>81.81738</v>
      </c>
      <c r="C6028">
        <f t="shared" si="94"/>
        <v>97.83356640597208</v>
      </c>
    </row>
    <row r="6029" spans="1:3" ht="15">
      <c r="A6029">
        <v>172.3725</v>
      </c>
      <c r="B6029">
        <v>81.81641</v>
      </c>
      <c r="C6029">
        <f t="shared" si="94"/>
        <v>97.83240652332351</v>
      </c>
    </row>
    <row r="6030" spans="1:3" ht="15">
      <c r="A6030">
        <v>172.3968</v>
      </c>
      <c r="B6030">
        <v>81.8155</v>
      </c>
      <c r="C6030">
        <f t="shared" si="94"/>
        <v>97.8313183859934</v>
      </c>
    </row>
    <row r="6031" spans="1:3" ht="15">
      <c r="A6031">
        <v>172.423</v>
      </c>
      <c r="B6031">
        <v>81.81466</v>
      </c>
      <c r="C6031">
        <f t="shared" si="94"/>
        <v>97.83031395153485</v>
      </c>
    </row>
    <row r="6032" spans="1:3" ht="15">
      <c r="A6032">
        <v>172.4475</v>
      </c>
      <c r="B6032">
        <v>81.81388</v>
      </c>
      <c r="C6032">
        <f t="shared" si="94"/>
        <v>97.82938126239475</v>
      </c>
    </row>
    <row r="6033" spans="1:3" ht="15">
      <c r="A6033">
        <v>172.4728</v>
      </c>
      <c r="B6033">
        <v>81.81301</v>
      </c>
      <c r="C6033">
        <f t="shared" si="94"/>
        <v>97.82834095527697</v>
      </c>
    </row>
    <row r="6034" spans="1:3" ht="15">
      <c r="A6034">
        <v>172.497</v>
      </c>
      <c r="B6034">
        <v>81.81218</v>
      </c>
      <c r="C6034">
        <f t="shared" si="94"/>
        <v>97.82734847837148</v>
      </c>
    </row>
    <row r="6035" spans="1:3" ht="15">
      <c r="A6035">
        <v>172.522</v>
      </c>
      <c r="B6035">
        <v>81.81129</v>
      </c>
      <c r="C6035">
        <f t="shared" si="94"/>
        <v>97.82628425614753</v>
      </c>
    </row>
    <row r="6036" spans="1:3" ht="15">
      <c r="A6036">
        <v>172.5486</v>
      </c>
      <c r="B6036">
        <v>81.81035</v>
      </c>
      <c r="C6036">
        <f t="shared" si="94"/>
        <v>97.82516024615819</v>
      </c>
    </row>
    <row r="6037" spans="1:3" ht="15">
      <c r="A6037">
        <v>172.5736</v>
      </c>
      <c r="B6037">
        <v>81.80938</v>
      </c>
      <c r="C6037">
        <f t="shared" si="94"/>
        <v>97.82400036350963</v>
      </c>
    </row>
    <row r="6038" spans="1:3" ht="15">
      <c r="A6038">
        <v>172.5988</v>
      </c>
      <c r="B6038">
        <v>81.80838</v>
      </c>
      <c r="C6038">
        <f t="shared" si="94"/>
        <v>97.8228046082018</v>
      </c>
    </row>
    <row r="6039" spans="1:3" ht="15">
      <c r="A6039">
        <v>172.625</v>
      </c>
      <c r="B6039">
        <v>81.8073</v>
      </c>
      <c r="C6039">
        <f t="shared" si="94"/>
        <v>97.82151319246938</v>
      </c>
    </row>
    <row r="6040" spans="1:3" ht="15">
      <c r="A6040">
        <v>172.6498</v>
      </c>
      <c r="B6040">
        <v>81.80632</v>
      </c>
      <c r="C6040">
        <f t="shared" si="94"/>
        <v>97.82034135226773</v>
      </c>
    </row>
    <row r="6041" spans="1:3" ht="15">
      <c r="A6041">
        <v>172.6728</v>
      </c>
      <c r="B6041">
        <v>81.80526</v>
      </c>
      <c r="C6041">
        <f t="shared" si="94"/>
        <v>97.81907385164146</v>
      </c>
    </row>
    <row r="6042" spans="1:3" ht="15">
      <c r="A6042">
        <v>172.7001</v>
      </c>
      <c r="B6042">
        <v>81.8042</v>
      </c>
      <c r="C6042">
        <f t="shared" si="94"/>
        <v>97.81780635101516</v>
      </c>
    </row>
    <row r="6043" spans="1:3" ht="15">
      <c r="A6043">
        <v>172.7233</v>
      </c>
      <c r="B6043">
        <v>81.80316</v>
      </c>
      <c r="C6043">
        <f t="shared" si="94"/>
        <v>97.81656276549505</v>
      </c>
    </row>
    <row r="6044" spans="1:3" ht="15">
      <c r="A6044">
        <v>172.7463</v>
      </c>
      <c r="B6044">
        <v>81.80212</v>
      </c>
      <c r="C6044">
        <f t="shared" si="94"/>
        <v>97.81531917997494</v>
      </c>
    </row>
    <row r="6045" spans="1:3" ht="15">
      <c r="A6045">
        <v>172.7729</v>
      </c>
      <c r="B6045">
        <v>81.8011</v>
      </c>
      <c r="C6045">
        <f t="shared" si="94"/>
        <v>97.81409950956098</v>
      </c>
    </row>
    <row r="6046" spans="1:3" ht="15">
      <c r="A6046">
        <v>172.797</v>
      </c>
      <c r="B6046">
        <v>81.8002</v>
      </c>
      <c r="C6046">
        <f t="shared" si="94"/>
        <v>97.81302332978395</v>
      </c>
    </row>
    <row r="6047" spans="1:3" ht="15">
      <c r="A6047">
        <v>172.8222</v>
      </c>
      <c r="B6047">
        <v>81.79926</v>
      </c>
      <c r="C6047">
        <f t="shared" si="94"/>
        <v>97.8118993197946</v>
      </c>
    </row>
    <row r="6048" spans="1:3" ht="15">
      <c r="A6048">
        <v>172.8478</v>
      </c>
      <c r="B6048">
        <v>81.79834</v>
      </c>
      <c r="C6048">
        <f t="shared" si="94"/>
        <v>97.8107992249114</v>
      </c>
    </row>
    <row r="6049" spans="1:3" ht="15">
      <c r="A6049">
        <v>172.8727</v>
      </c>
      <c r="B6049">
        <v>81.79731</v>
      </c>
      <c r="C6049">
        <f t="shared" si="94"/>
        <v>97.80956759694436</v>
      </c>
    </row>
    <row r="6050" spans="1:3" ht="15">
      <c r="A6050">
        <v>172.8972</v>
      </c>
      <c r="B6050">
        <v>81.79625</v>
      </c>
      <c r="C6050">
        <f t="shared" si="94"/>
        <v>97.80830009631809</v>
      </c>
    </row>
    <row r="6051" spans="1:3" ht="15">
      <c r="A6051">
        <v>172.92</v>
      </c>
      <c r="B6051">
        <v>81.79514</v>
      </c>
      <c r="C6051">
        <f t="shared" si="94"/>
        <v>97.80697280792643</v>
      </c>
    </row>
    <row r="6052" spans="1:3" ht="15">
      <c r="A6052">
        <v>172.9459</v>
      </c>
      <c r="B6052">
        <v>81.79414</v>
      </c>
      <c r="C6052">
        <f t="shared" si="94"/>
        <v>97.80577705261861</v>
      </c>
    </row>
    <row r="6053" spans="1:3" ht="15">
      <c r="A6053">
        <v>172.9702</v>
      </c>
      <c r="B6053">
        <v>81.79319</v>
      </c>
      <c r="C6053">
        <f t="shared" si="94"/>
        <v>97.8046410850762</v>
      </c>
    </row>
    <row r="6054" spans="1:3" ht="15">
      <c r="A6054">
        <v>172.995</v>
      </c>
      <c r="B6054">
        <v>81.79219</v>
      </c>
      <c r="C6054">
        <f t="shared" si="94"/>
        <v>97.80344532976841</v>
      </c>
    </row>
    <row r="6055" spans="1:3" ht="15">
      <c r="A6055">
        <v>173.0183</v>
      </c>
      <c r="B6055">
        <v>81.79114</v>
      </c>
      <c r="C6055">
        <f t="shared" si="94"/>
        <v>97.8021897866952</v>
      </c>
    </row>
    <row r="6056" spans="1:3" ht="15">
      <c r="A6056">
        <v>173.0436</v>
      </c>
      <c r="B6056">
        <v>81.79016</v>
      </c>
      <c r="C6056">
        <f t="shared" si="94"/>
        <v>97.80101794649354</v>
      </c>
    </row>
    <row r="6057" spans="1:3" ht="15">
      <c r="A6057">
        <v>173.068</v>
      </c>
      <c r="B6057">
        <v>81.78926</v>
      </c>
      <c r="C6057">
        <f t="shared" si="94"/>
        <v>97.79994176671651</v>
      </c>
    </row>
    <row r="6058" spans="1:3" ht="15">
      <c r="A6058">
        <v>173.0924</v>
      </c>
      <c r="B6058">
        <v>81.78838</v>
      </c>
      <c r="C6058">
        <f t="shared" si="94"/>
        <v>97.79888950204565</v>
      </c>
    </row>
    <row r="6059" spans="1:3" ht="15">
      <c r="A6059">
        <v>173.1172</v>
      </c>
      <c r="B6059">
        <v>81.7874</v>
      </c>
      <c r="C6059">
        <f t="shared" si="94"/>
        <v>97.79771766184399</v>
      </c>
    </row>
    <row r="6060" spans="1:3" ht="15">
      <c r="A6060">
        <v>173.1428</v>
      </c>
      <c r="B6060">
        <v>81.78645</v>
      </c>
      <c r="C6060">
        <f t="shared" si="94"/>
        <v>97.79658169430158</v>
      </c>
    </row>
    <row r="6061" spans="1:3" ht="15">
      <c r="A6061">
        <v>173.1686</v>
      </c>
      <c r="B6061">
        <v>81.78559</v>
      </c>
      <c r="C6061">
        <f t="shared" si="94"/>
        <v>97.79555334473685</v>
      </c>
    </row>
    <row r="6062" spans="1:3" ht="15">
      <c r="A6062">
        <v>173.1912</v>
      </c>
      <c r="B6062">
        <v>81.7846</v>
      </c>
      <c r="C6062">
        <f t="shared" si="94"/>
        <v>97.79436954698213</v>
      </c>
    </row>
    <row r="6063" spans="1:3" ht="15">
      <c r="A6063">
        <v>173.2178</v>
      </c>
      <c r="B6063">
        <v>81.78364</v>
      </c>
      <c r="C6063">
        <f t="shared" si="94"/>
        <v>97.79322162188664</v>
      </c>
    </row>
    <row r="6064" spans="1:3" ht="15">
      <c r="A6064">
        <v>173.241</v>
      </c>
      <c r="B6064">
        <v>81.7827</v>
      </c>
      <c r="C6064">
        <f t="shared" si="94"/>
        <v>97.7920976118973</v>
      </c>
    </row>
    <row r="6065" spans="1:3" ht="15">
      <c r="A6065">
        <v>173.2664</v>
      </c>
      <c r="B6065">
        <v>81.78176</v>
      </c>
      <c r="C6065">
        <f t="shared" si="94"/>
        <v>97.79097360190796</v>
      </c>
    </row>
    <row r="6066" spans="1:3" ht="15">
      <c r="A6066">
        <v>173.2921</v>
      </c>
      <c r="B6066">
        <v>81.78095</v>
      </c>
      <c r="C6066">
        <f t="shared" si="94"/>
        <v>97.79000504010862</v>
      </c>
    </row>
    <row r="6067" spans="1:3" ht="15">
      <c r="A6067">
        <v>173.3174</v>
      </c>
      <c r="B6067">
        <v>81.78001</v>
      </c>
      <c r="C6067">
        <f t="shared" si="94"/>
        <v>97.78888103011928</v>
      </c>
    </row>
    <row r="6068" spans="1:3" ht="15">
      <c r="A6068">
        <v>173.342</v>
      </c>
      <c r="B6068">
        <v>81.77905</v>
      </c>
      <c r="C6068">
        <f t="shared" si="94"/>
        <v>97.78773310502379</v>
      </c>
    </row>
    <row r="6069" spans="1:3" ht="15">
      <c r="A6069">
        <v>173.3669</v>
      </c>
      <c r="B6069">
        <v>81.77818</v>
      </c>
      <c r="C6069">
        <f t="shared" si="94"/>
        <v>97.786692797906</v>
      </c>
    </row>
    <row r="6070" spans="1:3" ht="15">
      <c r="A6070">
        <v>173.3924</v>
      </c>
      <c r="B6070">
        <v>81.7772</v>
      </c>
      <c r="C6070">
        <f t="shared" si="94"/>
        <v>97.78552095770434</v>
      </c>
    </row>
    <row r="6071" spans="1:3" ht="15">
      <c r="A6071">
        <v>173.4183</v>
      </c>
      <c r="B6071">
        <v>81.77618</v>
      </c>
      <c r="C6071">
        <f t="shared" si="94"/>
        <v>97.78430128729038</v>
      </c>
    </row>
    <row r="6072" spans="1:3" ht="15">
      <c r="A6072">
        <v>173.4412</v>
      </c>
      <c r="B6072">
        <v>81.77516</v>
      </c>
      <c r="C6072">
        <f t="shared" si="94"/>
        <v>97.78308161687642</v>
      </c>
    </row>
    <row r="6073" spans="1:3" ht="15">
      <c r="A6073">
        <v>173.467</v>
      </c>
      <c r="B6073">
        <v>81.77414</v>
      </c>
      <c r="C6073">
        <f t="shared" si="94"/>
        <v>97.78186194646246</v>
      </c>
    </row>
    <row r="6074" spans="1:3" ht="15">
      <c r="A6074">
        <v>173.4931</v>
      </c>
      <c r="B6074">
        <v>81.77308</v>
      </c>
      <c r="C6074">
        <f t="shared" si="94"/>
        <v>97.78059444583617</v>
      </c>
    </row>
    <row r="6075" spans="1:3" ht="15">
      <c r="A6075">
        <v>173.5174</v>
      </c>
      <c r="B6075">
        <v>81.77208</v>
      </c>
      <c r="C6075">
        <f t="shared" si="94"/>
        <v>97.77939869052837</v>
      </c>
    </row>
    <row r="6076" spans="1:3" ht="15">
      <c r="A6076">
        <v>173.5414</v>
      </c>
      <c r="B6076">
        <v>81.77116</v>
      </c>
      <c r="C6076">
        <f t="shared" si="94"/>
        <v>97.77829859564517</v>
      </c>
    </row>
    <row r="6077" spans="1:3" ht="15">
      <c r="A6077">
        <v>173.5682</v>
      </c>
      <c r="B6077">
        <v>81.77025</v>
      </c>
      <c r="C6077">
        <f t="shared" si="94"/>
        <v>97.77721045831508</v>
      </c>
    </row>
    <row r="6078" spans="1:3" ht="15">
      <c r="A6078">
        <v>173.5924</v>
      </c>
      <c r="B6078">
        <v>81.76924</v>
      </c>
      <c r="C6078">
        <f t="shared" si="94"/>
        <v>97.77600274545418</v>
      </c>
    </row>
    <row r="6079" spans="1:3" ht="15">
      <c r="A6079">
        <v>173.6179</v>
      </c>
      <c r="B6079">
        <v>81.76812</v>
      </c>
      <c r="C6079">
        <f t="shared" si="94"/>
        <v>97.77466349950944</v>
      </c>
    </row>
    <row r="6080" spans="1:3" ht="15">
      <c r="A6080">
        <v>173.6428</v>
      </c>
      <c r="B6080">
        <v>81.76701</v>
      </c>
      <c r="C6080">
        <f t="shared" si="94"/>
        <v>97.77333621111778</v>
      </c>
    </row>
    <row r="6081" spans="1:3" ht="15">
      <c r="A6081">
        <v>173.6678</v>
      </c>
      <c r="B6081">
        <v>81.76602</v>
      </c>
      <c r="C6081">
        <f t="shared" si="94"/>
        <v>97.77215241336305</v>
      </c>
    </row>
    <row r="6082" spans="1:3" ht="15">
      <c r="A6082">
        <v>173.6911</v>
      </c>
      <c r="B6082">
        <v>81.76494</v>
      </c>
      <c r="C6082">
        <f t="shared" si="94"/>
        <v>97.77086099763062</v>
      </c>
    </row>
    <row r="6083" spans="1:3" ht="15">
      <c r="A6083">
        <v>173.7156</v>
      </c>
      <c r="B6083">
        <v>81.76381</v>
      </c>
      <c r="C6083">
        <f aca="true" t="shared" si="95" ref="C6083:C6146">B6083/$B$2*100</f>
        <v>97.7695097941328</v>
      </c>
    </row>
    <row r="6084" spans="1:3" ht="15">
      <c r="A6084">
        <v>173.7398</v>
      </c>
      <c r="B6084">
        <v>81.76276</v>
      </c>
      <c r="C6084">
        <f t="shared" si="95"/>
        <v>97.76825425105959</v>
      </c>
    </row>
    <row r="6085" spans="1:3" ht="15">
      <c r="A6085">
        <v>173.764</v>
      </c>
      <c r="B6085">
        <v>81.76172</v>
      </c>
      <c r="C6085">
        <f t="shared" si="95"/>
        <v>97.76701066553947</v>
      </c>
    </row>
    <row r="6086" spans="1:3" ht="15">
      <c r="A6086">
        <v>173.7902</v>
      </c>
      <c r="B6086">
        <v>81.76078</v>
      </c>
      <c r="C6086">
        <f t="shared" si="95"/>
        <v>97.76588665555013</v>
      </c>
    </row>
    <row r="6087" spans="1:3" ht="15">
      <c r="A6087">
        <v>173.8142</v>
      </c>
      <c r="B6087">
        <v>81.75984</v>
      </c>
      <c r="C6087">
        <f t="shared" si="95"/>
        <v>97.7647626455608</v>
      </c>
    </row>
    <row r="6088" spans="1:3" ht="15">
      <c r="A6088">
        <v>173.8398</v>
      </c>
      <c r="B6088">
        <v>81.75888</v>
      </c>
      <c r="C6088">
        <f t="shared" si="95"/>
        <v>97.76361472046531</v>
      </c>
    </row>
    <row r="6089" spans="1:3" ht="15">
      <c r="A6089">
        <v>173.8647</v>
      </c>
      <c r="B6089">
        <v>81.7579</v>
      </c>
      <c r="C6089">
        <f t="shared" si="95"/>
        <v>97.76244288026365</v>
      </c>
    </row>
    <row r="6090" spans="1:3" ht="15">
      <c r="A6090">
        <v>173.8892</v>
      </c>
      <c r="B6090">
        <v>81.757</v>
      </c>
      <c r="C6090">
        <f t="shared" si="95"/>
        <v>97.76136670048662</v>
      </c>
    </row>
    <row r="6091" spans="1:3" ht="15">
      <c r="A6091">
        <v>173.9155</v>
      </c>
      <c r="B6091">
        <v>81.75614</v>
      </c>
      <c r="C6091">
        <f t="shared" si="95"/>
        <v>97.7603383509219</v>
      </c>
    </row>
    <row r="6092" spans="1:3" ht="15">
      <c r="A6092">
        <v>173.9387</v>
      </c>
      <c r="B6092">
        <v>81.75524</v>
      </c>
      <c r="C6092">
        <f t="shared" si="95"/>
        <v>97.75926217114488</v>
      </c>
    </row>
    <row r="6093" spans="1:3" ht="15">
      <c r="A6093">
        <v>173.9652</v>
      </c>
      <c r="B6093">
        <v>81.75419</v>
      </c>
      <c r="C6093">
        <f t="shared" si="95"/>
        <v>97.75800662807167</v>
      </c>
    </row>
    <row r="6094" spans="1:3" ht="15">
      <c r="A6094">
        <v>173.9892</v>
      </c>
      <c r="B6094">
        <v>81.75311</v>
      </c>
      <c r="C6094">
        <f t="shared" si="95"/>
        <v>97.75671521233924</v>
      </c>
    </row>
    <row r="6095" spans="1:3" ht="15">
      <c r="A6095">
        <v>174.0138</v>
      </c>
      <c r="B6095">
        <v>81.75208</v>
      </c>
      <c r="C6095">
        <f t="shared" si="95"/>
        <v>97.7554835843722</v>
      </c>
    </row>
    <row r="6096" spans="1:3" ht="15">
      <c r="A6096">
        <v>174.0382</v>
      </c>
      <c r="B6096">
        <v>81.75103</v>
      </c>
      <c r="C6096">
        <f t="shared" si="95"/>
        <v>97.754228041299</v>
      </c>
    </row>
    <row r="6097" spans="1:3" ht="15">
      <c r="A6097">
        <v>174.0626</v>
      </c>
      <c r="B6097">
        <v>81.75007</v>
      </c>
      <c r="C6097">
        <f t="shared" si="95"/>
        <v>97.75308011620349</v>
      </c>
    </row>
    <row r="6098" spans="1:3" ht="15">
      <c r="A6098">
        <v>174.0875</v>
      </c>
      <c r="B6098">
        <v>81.74901</v>
      </c>
      <c r="C6098">
        <f t="shared" si="95"/>
        <v>97.75181261557722</v>
      </c>
    </row>
    <row r="6099" spans="1:3" ht="15">
      <c r="A6099">
        <v>174.1146</v>
      </c>
      <c r="B6099">
        <v>81.74804</v>
      </c>
      <c r="C6099">
        <f t="shared" si="95"/>
        <v>97.75065273292866</v>
      </c>
    </row>
    <row r="6100" spans="1:3" ht="15">
      <c r="A6100">
        <v>174.14</v>
      </c>
      <c r="B6100">
        <v>81.74718</v>
      </c>
      <c r="C6100">
        <f t="shared" si="95"/>
        <v>97.74962438336394</v>
      </c>
    </row>
    <row r="6101" spans="1:3" ht="15">
      <c r="A6101">
        <v>174.1633</v>
      </c>
      <c r="B6101">
        <v>81.74631</v>
      </c>
      <c r="C6101">
        <f t="shared" si="95"/>
        <v>97.74858407624613</v>
      </c>
    </row>
    <row r="6102" spans="1:3" ht="15">
      <c r="A6102">
        <v>174.1892</v>
      </c>
      <c r="B6102">
        <v>81.74536</v>
      </c>
      <c r="C6102">
        <f t="shared" si="95"/>
        <v>97.74744810870374</v>
      </c>
    </row>
    <row r="6103" spans="1:3" ht="15">
      <c r="A6103">
        <v>174.2149</v>
      </c>
      <c r="B6103">
        <v>81.7444</v>
      </c>
      <c r="C6103">
        <f t="shared" si="95"/>
        <v>97.74630018360823</v>
      </c>
    </row>
    <row r="6104" spans="1:3" ht="15">
      <c r="A6104">
        <v>174.2388</v>
      </c>
      <c r="B6104">
        <v>81.74346</v>
      </c>
      <c r="C6104">
        <f t="shared" si="95"/>
        <v>97.74517617361889</v>
      </c>
    </row>
    <row r="6105" spans="1:3" ht="15">
      <c r="A6105">
        <v>174.2634</v>
      </c>
      <c r="B6105">
        <v>81.74249</v>
      </c>
      <c r="C6105">
        <f t="shared" si="95"/>
        <v>97.74401629097032</v>
      </c>
    </row>
    <row r="6106" spans="1:3" ht="15">
      <c r="A6106">
        <v>174.2877</v>
      </c>
      <c r="B6106">
        <v>81.7414</v>
      </c>
      <c r="C6106">
        <f t="shared" si="95"/>
        <v>97.7427129176848</v>
      </c>
    </row>
    <row r="6107" spans="1:3" ht="15">
      <c r="A6107">
        <v>174.3132</v>
      </c>
      <c r="B6107">
        <v>81.73938</v>
      </c>
      <c r="C6107">
        <f t="shared" si="95"/>
        <v>97.74029749196303</v>
      </c>
    </row>
    <row r="6108" spans="1:3" ht="15">
      <c r="A6108">
        <v>174.3414</v>
      </c>
      <c r="B6108">
        <v>81.73686</v>
      </c>
      <c r="C6108">
        <f t="shared" si="95"/>
        <v>97.73728418858735</v>
      </c>
    </row>
    <row r="6109" spans="1:3" ht="15">
      <c r="A6109">
        <v>174.3646</v>
      </c>
      <c r="B6109">
        <v>81.73462</v>
      </c>
      <c r="C6109">
        <f t="shared" si="95"/>
        <v>97.73460569669787</v>
      </c>
    </row>
    <row r="6110" spans="1:3" ht="15">
      <c r="A6110">
        <v>174.3877</v>
      </c>
      <c r="B6110">
        <v>81.73257</v>
      </c>
      <c r="C6110">
        <f t="shared" si="95"/>
        <v>97.73215439831685</v>
      </c>
    </row>
    <row r="6111" spans="1:3" ht="15">
      <c r="A6111">
        <v>174.4146</v>
      </c>
      <c r="B6111">
        <v>81.73075</v>
      </c>
      <c r="C6111">
        <f t="shared" si="95"/>
        <v>97.72997812365665</v>
      </c>
    </row>
    <row r="6112" spans="1:3" ht="15">
      <c r="A6112">
        <v>174.4399</v>
      </c>
      <c r="B6112">
        <v>81.72925</v>
      </c>
      <c r="C6112">
        <f t="shared" si="95"/>
        <v>97.72818449069493</v>
      </c>
    </row>
    <row r="6113" spans="1:3" ht="15">
      <c r="A6113">
        <v>174.4634</v>
      </c>
      <c r="B6113">
        <v>81.72794</v>
      </c>
      <c r="C6113">
        <f t="shared" si="95"/>
        <v>97.72661805124172</v>
      </c>
    </row>
    <row r="6114" spans="1:3" ht="15">
      <c r="A6114">
        <v>174.4904</v>
      </c>
      <c r="B6114">
        <v>81.72671</v>
      </c>
      <c r="C6114">
        <f t="shared" si="95"/>
        <v>97.72514727221309</v>
      </c>
    </row>
    <row r="6115" spans="1:3" ht="15">
      <c r="A6115">
        <v>174.5143</v>
      </c>
      <c r="B6115">
        <v>81.72555</v>
      </c>
      <c r="C6115">
        <f t="shared" si="95"/>
        <v>97.72376019605605</v>
      </c>
    </row>
    <row r="6116" spans="1:3" ht="15">
      <c r="A6116">
        <v>174.5404</v>
      </c>
      <c r="B6116">
        <v>81.72431</v>
      </c>
      <c r="C6116">
        <f t="shared" si="95"/>
        <v>97.72227745947437</v>
      </c>
    </row>
    <row r="6117" spans="1:3" ht="15">
      <c r="A6117">
        <v>174.5631</v>
      </c>
      <c r="B6117">
        <v>81.72314</v>
      </c>
      <c r="C6117">
        <f t="shared" si="95"/>
        <v>97.72087842576423</v>
      </c>
    </row>
    <row r="6118" spans="1:3" ht="15">
      <c r="A6118">
        <v>174.5882</v>
      </c>
      <c r="B6118">
        <v>81.72197</v>
      </c>
      <c r="C6118">
        <f t="shared" si="95"/>
        <v>97.71947939205408</v>
      </c>
    </row>
    <row r="6119" spans="1:3" ht="15">
      <c r="A6119">
        <v>174.6142</v>
      </c>
      <c r="B6119">
        <v>81.7208</v>
      </c>
      <c r="C6119">
        <f t="shared" si="95"/>
        <v>97.71808035834395</v>
      </c>
    </row>
    <row r="6120" spans="1:3" ht="15">
      <c r="A6120">
        <v>174.64</v>
      </c>
      <c r="B6120">
        <v>81.71972</v>
      </c>
      <c r="C6120">
        <f t="shared" si="95"/>
        <v>97.71678894261152</v>
      </c>
    </row>
    <row r="6121" spans="1:3" ht="15">
      <c r="A6121">
        <v>174.6637</v>
      </c>
      <c r="B6121">
        <v>81.71869</v>
      </c>
      <c r="C6121">
        <f t="shared" si="95"/>
        <v>97.71555731464447</v>
      </c>
    </row>
    <row r="6122" spans="1:3" ht="15">
      <c r="A6122">
        <v>174.6894</v>
      </c>
      <c r="B6122">
        <v>81.71766</v>
      </c>
      <c r="C6122">
        <f t="shared" si="95"/>
        <v>97.71432568667743</v>
      </c>
    </row>
    <row r="6123" spans="1:3" ht="15">
      <c r="A6123">
        <v>174.7152</v>
      </c>
      <c r="B6123">
        <v>81.71668</v>
      </c>
      <c r="C6123">
        <f t="shared" si="95"/>
        <v>97.71315384647579</v>
      </c>
    </row>
    <row r="6124" spans="1:3" ht="15">
      <c r="A6124">
        <v>174.7391</v>
      </c>
      <c r="B6124">
        <v>81.71568</v>
      </c>
      <c r="C6124">
        <f t="shared" si="95"/>
        <v>97.71195809116799</v>
      </c>
    </row>
    <row r="6125" spans="1:3" ht="15">
      <c r="A6125">
        <v>174.7656</v>
      </c>
      <c r="B6125">
        <v>81.7146</v>
      </c>
      <c r="C6125">
        <f t="shared" si="95"/>
        <v>97.71066667543555</v>
      </c>
    </row>
    <row r="6126" spans="1:3" ht="15">
      <c r="A6126">
        <v>174.7882</v>
      </c>
      <c r="B6126">
        <v>81.71363</v>
      </c>
      <c r="C6126">
        <f t="shared" si="95"/>
        <v>97.70950679278695</v>
      </c>
    </row>
    <row r="6127" spans="1:3" ht="15">
      <c r="A6127">
        <v>174.8138</v>
      </c>
      <c r="B6127">
        <v>81.71274</v>
      </c>
      <c r="C6127">
        <f t="shared" si="95"/>
        <v>97.70844257056301</v>
      </c>
    </row>
    <row r="6128" spans="1:3" ht="15">
      <c r="A6128">
        <v>174.8398</v>
      </c>
      <c r="B6128">
        <v>81.71179</v>
      </c>
      <c r="C6128">
        <f t="shared" si="95"/>
        <v>97.7073066030206</v>
      </c>
    </row>
    <row r="6129" spans="1:3" ht="15">
      <c r="A6129">
        <v>174.8658</v>
      </c>
      <c r="B6129">
        <v>81.71076</v>
      </c>
      <c r="C6129">
        <f t="shared" si="95"/>
        <v>97.70607497505355</v>
      </c>
    </row>
    <row r="6130" spans="1:3" ht="15">
      <c r="A6130">
        <v>174.8908</v>
      </c>
      <c r="B6130">
        <v>81.70976</v>
      </c>
      <c r="C6130">
        <f t="shared" si="95"/>
        <v>97.70487921974575</v>
      </c>
    </row>
    <row r="6131" spans="1:3" ht="15">
      <c r="A6131">
        <v>174.9162</v>
      </c>
      <c r="B6131">
        <v>81.70874</v>
      </c>
      <c r="C6131">
        <f t="shared" si="95"/>
        <v>97.70365954933179</v>
      </c>
    </row>
    <row r="6132" spans="1:3" ht="15">
      <c r="A6132">
        <v>174.9393</v>
      </c>
      <c r="B6132">
        <v>81.70772</v>
      </c>
      <c r="C6132">
        <f t="shared" si="95"/>
        <v>97.70243987891782</v>
      </c>
    </row>
    <row r="6133" spans="1:3" ht="15">
      <c r="A6133">
        <v>174.9648</v>
      </c>
      <c r="B6133">
        <v>81.70666</v>
      </c>
      <c r="C6133">
        <f t="shared" si="95"/>
        <v>97.70117237829155</v>
      </c>
    </row>
    <row r="6134" spans="1:3" ht="15">
      <c r="A6134">
        <v>174.9904</v>
      </c>
      <c r="B6134">
        <v>81.70562</v>
      </c>
      <c r="C6134">
        <f t="shared" si="95"/>
        <v>97.69992879277142</v>
      </c>
    </row>
    <row r="6135" spans="1:3" ht="15">
      <c r="A6135">
        <v>175.0168</v>
      </c>
      <c r="B6135">
        <v>81.70472</v>
      </c>
      <c r="C6135">
        <f t="shared" si="95"/>
        <v>97.69885261299439</v>
      </c>
    </row>
    <row r="6136" spans="1:3" ht="15">
      <c r="A6136">
        <v>175.0405</v>
      </c>
      <c r="B6136">
        <v>81.70374</v>
      </c>
      <c r="C6136">
        <f t="shared" si="95"/>
        <v>97.69768077279274</v>
      </c>
    </row>
    <row r="6137" spans="1:3" ht="15">
      <c r="A6137">
        <v>175.067</v>
      </c>
      <c r="B6137">
        <v>81.70276</v>
      </c>
      <c r="C6137">
        <f t="shared" si="95"/>
        <v>97.69650893259109</v>
      </c>
    </row>
    <row r="6138" spans="1:3" ht="15">
      <c r="A6138">
        <v>175.0925</v>
      </c>
      <c r="B6138">
        <v>81.7018</v>
      </c>
      <c r="C6138">
        <f t="shared" si="95"/>
        <v>97.6953610074956</v>
      </c>
    </row>
    <row r="6139" spans="1:3" ht="15">
      <c r="A6139">
        <v>175.1158</v>
      </c>
      <c r="B6139">
        <v>81.70074</v>
      </c>
      <c r="C6139">
        <f t="shared" si="95"/>
        <v>97.69409350686932</v>
      </c>
    </row>
    <row r="6140" spans="1:3" ht="15">
      <c r="A6140">
        <v>175.1426</v>
      </c>
      <c r="B6140">
        <v>81.69974</v>
      </c>
      <c r="C6140">
        <f t="shared" si="95"/>
        <v>97.69289775156152</v>
      </c>
    </row>
    <row r="6141" spans="1:3" ht="15">
      <c r="A6141">
        <v>175.1672</v>
      </c>
      <c r="B6141">
        <v>81.69868</v>
      </c>
      <c r="C6141">
        <f t="shared" si="95"/>
        <v>97.69163025093523</v>
      </c>
    </row>
    <row r="6142" spans="1:3" ht="15">
      <c r="A6142">
        <v>175.194</v>
      </c>
      <c r="B6142">
        <v>81.6976</v>
      </c>
      <c r="C6142">
        <f t="shared" si="95"/>
        <v>97.6903388352028</v>
      </c>
    </row>
    <row r="6143" spans="1:3" ht="15">
      <c r="A6143">
        <v>175.2185</v>
      </c>
      <c r="B6143">
        <v>81.69666</v>
      </c>
      <c r="C6143">
        <f t="shared" si="95"/>
        <v>97.68921482521345</v>
      </c>
    </row>
    <row r="6144" spans="1:3" ht="15">
      <c r="A6144">
        <v>175.2412</v>
      </c>
      <c r="B6144">
        <v>81.6957</v>
      </c>
      <c r="C6144">
        <f t="shared" si="95"/>
        <v>97.68806690011796</v>
      </c>
    </row>
    <row r="6145" spans="1:3" ht="15">
      <c r="A6145">
        <v>175.2691</v>
      </c>
      <c r="B6145">
        <v>81.69465</v>
      </c>
      <c r="C6145">
        <f t="shared" si="95"/>
        <v>97.68681135704476</v>
      </c>
    </row>
    <row r="6146" spans="1:3" ht="15">
      <c r="A6146">
        <v>175.2937</v>
      </c>
      <c r="B6146">
        <v>81.6936</v>
      </c>
      <c r="C6146">
        <f t="shared" si="95"/>
        <v>97.68555581397158</v>
      </c>
    </row>
    <row r="6147" spans="1:3" ht="15">
      <c r="A6147">
        <v>175.3171</v>
      </c>
      <c r="B6147">
        <v>81.6925</v>
      </c>
      <c r="C6147">
        <f aca="true" t="shared" si="96" ref="C6147:C6210">B6147/$B$2*100</f>
        <v>97.68424048313298</v>
      </c>
    </row>
    <row r="6148" spans="1:3" ht="15">
      <c r="A6148">
        <v>175.3421</v>
      </c>
      <c r="B6148">
        <v>81.69148</v>
      </c>
      <c r="C6148">
        <f t="shared" si="96"/>
        <v>97.68302081271901</v>
      </c>
    </row>
    <row r="6149" spans="1:3" ht="15">
      <c r="A6149">
        <v>175.3658</v>
      </c>
      <c r="B6149">
        <v>81.69056</v>
      </c>
      <c r="C6149">
        <f t="shared" si="96"/>
        <v>97.68192071783584</v>
      </c>
    </row>
    <row r="6150" spans="1:3" ht="15">
      <c r="A6150">
        <v>175.3935</v>
      </c>
      <c r="B6150">
        <v>81.68957</v>
      </c>
      <c r="C6150">
        <f t="shared" si="96"/>
        <v>97.6807369200811</v>
      </c>
    </row>
    <row r="6151" spans="1:3" ht="15">
      <c r="A6151">
        <v>175.4178</v>
      </c>
      <c r="B6151">
        <v>81.68851</v>
      </c>
      <c r="C6151">
        <f t="shared" si="96"/>
        <v>97.67946941945482</v>
      </c>
    </row>
    <row r="6152" spans="1:3" ht="15">
      <c r="A6152">
        <v>175.4418</v>
      </c>
      <c r="B6152">
        <v>81.68746</v>
      </c>
      <c r="C6152">
        <f t="shared" si="96"/>
        <v>97.67821387638162</v>
      </c>
    </row>
    <row r="6153" spans="1:3" ht="15">
      <c r="A6153">
        <v>175.4686</v>
      </c>
      <c r="B6153">
        <v>81.68643</v>
      </c>
      <c r="C6153">
        <f t="shared" si="96"/>
        <v>97.67698224841459</v>
      </c>
    </row>
    <row r="6154" spans="1:3" ht="15">
      <c r="A6154">
        <v>175.4935</v>
      </c>
      <c r="B6154">
        <v>81.68542</v>
      </c>
      <c r="C6154">
        <f t="shared" si="96"/>
        <v>97.67577453555369</v>
      </c>
    </row>
    <row r="6155" spans="1:3" ht="15">
      <c r="A6155">
        <v>175.5179</v>
      </c>
      <c r="B6155">
        <v>81.68437</v>
      </c>
      <c r="C6155">
        <f t="shared" si="96"/>
        <v>97.6745189924805</v>
      </c>
    </row>
    <row r="6156" spans="1:3" ht="15">
      <c r="A6156">
        <v>175.5435</v>
      </c>
      <c r="B6156">
        <v>81.68324</v>
      </c>
      <c r="C6156">
        <f t="shared" si="96"/>
        <v>97.67316778898267</v>
      </c>
    </row>
    <row r="6157" spans="1:3" ht="15">
      <c r="A6157">
        <v>175.5688</v>
      </c>
      <c r="B6157">
        <v>81.68218</v>
      </c>
      <c r="C6157">
        <f t="shared" si="96"/>
        <v>97.67190028835641</v>
      </c>
    </row>
    <row r="6158" spans="1:3" ht="15">
      <c r="A6158">
        <v>175.5924</v>
      </c>
      <c r="B6158">
        <v>81.68108</v>
      </c>
      <c r="C6158">
        <f t="shared" si="96"/>
        <v>97.6705849575178</v>
      </c>
    </row>
    <row r="6159" spans="1:3" ht="15">
      <c r="A6159">
        <v>175.617</v>
      </c>
      <c r="B6159">
        <v>81.67994</v>
      </c>
      <c r="C6159">
        <f t="shared" si="96"/>
        <v>97.66922179646691</v>
      </c>
    </row>
    <row r="6160" spans="1:3" ht="15">
      <c r="A6160">
        <v>175.6437</v>
      </c>
      <c r="B6160">
        <v>81.67889</v>
      </c>
      <c r="C6160">
        <f t="shared" si="96"/>
        <v>97.6679662533937</v>
      </c>
    </row>
    <row r="6161" spans="1:3" ht="15">
      <c r="A6161">
        <v>175.6672</v>
      </c>
      <c r="B6161">
        <v>81.67782</v>
      </c>
      <c r="C6161">
        <f t="shared" si="96"/>
        <v>97.66668679521435</v>
      </c>
    </row>
    <row r="6162" spans="1:3" ht="15">
      <c r="A6162">
        <v>175.6928</v>
      </c>
      <c r="B6162">
        <v>81.67688</v>
      </c>
      <c r="C6162">
        <f t="shared" si="96"/>
        <v>97.665562785225</v>
      </c>
    </row>
    <row r="6163" spans="1:3" ht="15">
      <c r="A6163">
        <v>175.7173</v>
      </c>
      <c r="B6163">
        <v>81.67588</v>
      </c>
      <c r="C6163">
        <f t="shared" si="96"/>
        <v>97.66436702991722</v>
      </c>
    </row>
    <row r="6164" spans="1:3" ht="15">
      <c r="A6164">
        <v>175.745</v>
      </c>
      <c r="B6164">
        <v>81.6748</v>
      </c>
      <c r="C6164">
        <f t="shared" si="96"/>
        <v>97.66307561418478</v>
      </c>
    </row>
    <row r="6165" spans="1:3" ht="15">
      <c r="A6165">
        <v>175.769</v>
      </c>
      <c r="B6165">
        <v>81.67376</v>
      </c>
      <c r="C6165">
        <f t="shared" si="96"/>
        <v>97.66183202866465</v>
      </c>
    </row>
    <row r="6166" spans="1:3" ht="15">
      <c r="A6166">
        <v>175.7947</v>
      </c>
      <c r="B6166">
        <v>81.67275</v>
      </c>
      <c r="C6166">
        <f t="shared" si="96"/>
        <v>97.66062431580376</v>
      </c>
    </row>
    <row r="6167" spans="1:3" ht="15">
      <c r="A6167">
        <v>175.8192</v>
      </c>
      <c r="B6167">
        <v>81.67168</v>
      </c>
      <c r="C6167">
        <f t="shared" si="96"/>
        <v>97.6593448576244</v>
      </c>
    </row>
    <row r="6168" spans="1:3" ht="15">
      <c r="A6168">
        <v>175.8461</v>
      </c>
      <c r="B6168">
        <v>81.67062</v>
      </c>
      <c r="C6168">
        <f t="shared" si="96"/>
        <v>97.65807735699813</v>
      </c>
    </row>
    <row r="6169" spans="1:3" ht="15">
      <c r="A6169">
        <v>175.8676</v>
      </c>
      <c r="B6169">
        <v>81.6696</v>
      </c>
      <c r="C6169">
        <f t="shared" si="96"/>
        <v>97.65685768658417</v>
      </c>
    </row>
    <row r="6170" spans="1:3" ht="15">
      <c r="A6170">
        <v>175.8946</v>
      </c>
      <c r="B6170">
        <v>81.66856</v>
      </c>
      <c r="C6170">
        <f t="shared" si="96"/>
        <v>97.65561410106405</v>
      </c>
    </row>
    <row r="6171" spans="1:3" ht="15">
      <c r="A6171">
        <v>175.9209</v>
      </c>
      <c r="B6171">
        <v>81.66758</v>
      </c>
      <c r="C6171">
        <f t="shared" si="96"/>
        <v>97.6544422608624</v>
      </c>
    </row>
    <row r="6172" spans="1:3" ht="15">
      <c r="A6172">
        <v>175.9446</v>
      </c>
      <c r="B6172">
        <v>81.66655</v>
      </c>
      <c r="C6172">
        <f t="shared" si="96"/>
        <v>97.65321063289537</v>
      </c>
    </row>
    <row r="6173" spans="1:3" ht="15">
      <c r="A6173">
        <v>175.9711</v>
      </c>
      <c r="B6173">
        <v>81.66538</v>
      </c>
      <c r="C6173">
        <f t="shared" si="96"/>
        <v>97.65181159918521</v>
      </c>
    </row>
    <row r="6174" spans="1:3" ht="15">
      <c r="A6174">
        <v>175.9938</v>
      </c>
      <c r="B6174">
        <v>81.66431</v>
      </c>
      <c r="C6174">
        <f t="shared" si="96"/>
        <v>97.65053214100587</v>
      </c>
    </row>
    <row r="6175" spans="1:3" ht="15">
      <c r="A6175">
        <v>176.0198</v>
      </c>
      <c r="B6175">
        <v>81.66338</v>
      </c>
      <c r="C6175">
        <f t="shared" si="96"/>
        <v>97.6494200885696</v>
      </c>
    </row>
    <row r="6176" spans="1:3" ht="15">
      <c r="A6176">
        <v>176.0447</v>
      </c>
      <c r="B6176">
        <v>81.66242</v>
      </c>
      <c r="C6176">
        <f t="shared" si="96"/>
        <v>97.6482721634741</v>
      </c>
    </row>
    <row r="6177" spans="1:3" ht="15">
      <c r="A6177">
        <v>176.0696</v>
      </c>
      <c r="B6177">
        <v>81.66138</v>
      </c>
      <c r="C6177">
        <f t="shared" si="96"/>
        <v>97.64702857795398</v>
      </c>
    </row>
    <row r="6178" spans="1:3" ht="15">
      <c r="A6178">
        <v>176.0926</v>
      </c>
      <c r="B6178">
        <v>81.66026</v>
      </c>
      <c r="C6178">
        <f t="shared" si="96"/>
        <v>97.64568933200923</v>
      </c>
    </row>
    <row r="6179" spans="1:3" ht="15">
      <c r="A6179">
        <v>176.1204</v>
      </c>
      <c r="B6179">
        <v>81.65925</v>
      </c>
      <c r="C6179">
        <f t="shared" si="96"/>
        <v>97.64448161914835</v>
      </c>
    </row>
    <row r="6180" spans="1:3" ht="15">
      <c r="A6180">
        <v>176.145</v>
      </c>
      <c r="B6180">
        <v>81.65822</v>
      </c>
      <c r="C6180">
        <f t="shared" si="96"/>
        <v>97.6432499911813</v>
      </c>
    </row>
    <row r="6181" spans="1:3" ht="15">
      <c r="A6181">
        <v>176.1709</v>
      </c>
      <c r="B6181">
        <v>81.65718</v>
      </c>
      <c r="C6181">
        <f t="shared" si="96"/>
        <v>97.64200640566119</v>
      </c>
    </row>
    <row r="6182" spans="1:3" ht="15">
      <c r="A6182">
        <v>176.194</v>
      </c>
      <c r="B6182">
        <v>81.65605</v>
      </c>
      <c r="C6182">
        <f t="shared" si="96"/>
        <v>97.64065520216336</v>
      </c>
    </row>
    <row r="6183" spans="1:3" ht="15">
      <c r="A6183">
        <v>176.2199</v>
      </c>
      <c r="B6183">
        <v>81.65494</v>
      </c>
      <c r="C6183">
        <f t="shared" si="96"/>
        <v>97.6393279137717</v>
      </c>
    </row>
    <row r="6184" spans="1:3" ht="15">
      <c r="A6184">
        <v>176.2448</v>
      </c>
      <c r="B6184">
        <v>81.65384</v>
      </c>
      <c r="C6184">
        <f t="shared" si="96"/>
        <v>97.63801258293311</v>
      </c>
    </row>
    <row r="6185" spans="1:3" ht="15">
      <c r="A6185">
        <v>176.2701</v>
      </c>
      <c r="B6185">
        <v>81.65284</v>
      </c>
      <c r="C6185">
        <f t="shared" si="96"/>
        <v>97.6368168276253</v>
      </c>
    </row>
    <row r="6186" spans="1:3" ht="15">
      <c r="A6186">
        <v>176.2953</v>
      </c>
      <c r="B6186">
        <v>81.6518</v>
      </c>
      <c r="C6186">
        <f t="shared" si="96"/>
        <v>97.63557324210518</v>
      </c>
    </row>
    <row r="6187" spans="1:3" ht="15">
      <c r="A6187">
        <v>176.3194</v>
      </c>
      <c r="B6187">
        <v>81.65075</v>
      </c>
      <c r="C6187">
        <f t="shared" si="96"/>
        <v>97.63431769903198</v>
      </c>
    </row>
    <row r="6188" spans="1:3" ht="15">
      <c r="A6188">
        <v>176.3459</v>
      </c>
      <c r="B6188">
        <v>81.64974</v>
      </c>
      <c r="C6188">
        <f t="shared" si="96"/>
        <v>97.63310998617108</v>
      </c>
    </row>
    <row r="6189" spans="1:3" ht="15">
      <c r="A6189">
        <v>176.3695</v>
      </c>
      <c r="B6189">
        <v>81.64869</v>
      </c>
      <c r="C6189">
        <f t="shared" si="96"/>
        <v>97.6318544430979</v>
      </c>
    </row>
    <row r="6190" spans="1:3" ht="15">
      <c r="A6190">
        <v>176.3969</v>
      </c>
      <c r="B6190">
        <v>81.6475</v>
      </c>
      <c r="C6190">
        <f t="shared" si="96"/>
        <v>97.6304314942816</v>
      </c>
    </row>
    <row r="6191" spans="1:3" ht="15">
      <c r="A6191">
        <v>176.4211</v>
      </c>
      <c r="B6191">
        <v>81.64636</v>
      </c>
      <c r="C6191">
        <f t="shared" si="96"/>
        <v>97.6290683332307</v>
      </c>
    </row>
    <row r="6192" spans="1:3" ht="15">
      <c r="A6192">
        <v>176.446</v>
      </c>
      <c r="B6192">
        <v>81.6452</v>
      </c>
      <c r="C6192">
        <f t="shared" si="96"/>
        <v>97.62768125707365</v>
      </c>
    </row>
    <row r="6193" spans="1:3" ht="15">
      <c r="A6193">
        <v>176.4706</v>
      </c>
      <c r="B6193">
        <v>81.64413</v>
      </c>
      <c r="C6193">
        <f t="shared" si="96"/>
        <v>97.62640179889429</v>
      </c>
    </row>
    <row r="6194" spans="1:3" ht="15">
      <c r="A6194">
        <v>176.4947</v>
      </c>
      <c r="B6194">
        <v>81.64313</v>
      </c>
      <c r="C6194">
        <f t="shared" si="96"/>
        <v>97.62520604358647</v>
      </c>
    </row>
    <row r="6195" spans="1:3" ht="15">
      <c r="A6195">
        <v>176.5211</v>
      </c>
      <c r="B6195">
        <v>81.64205</v>
      </c>
      <c r="C6195">
        <f t="shared" si="96"/>
        <v>97.62391462785405</v>
      </c>
    </row>
    <row r="6196" spans="1:3" ht="15">
      <c r="A6196">
        <v>176.5459</v>
      </c>
      <c r="B6196">
        <v>81.64102</v>
      </c>
      <c r="C6196">
        <f t="shared" si="96"/>
        <v>97.622682999887</v>
      </c>
    </row>
    <row r="6197" spans="1:3" ht="15">
      <c r="A6197">
        <v>176.5703</v>
      </c>
      <c r="B6197">
        <v>81.64001</v>
      </c>
      <c r="C6197">
        <f t="shared" si="96"/>
        <v>97.62147528702613</v>
      </c>
    </row>
    <row r="6198" spans="1:3" ht="15">
      <c r="A6198">
        <v>176.5964</v>
      </c>
      <c r="B6198">
        <v>81.63891</v>
      </c>
      <c r="C6198">
        <f t="shared" si="96"/>
        <v>97.62015995618752</v>
      </c>
    </row>
    <row r="6199" spans="1:3" ht="15">
      <c r="A6199">
        <v>176.6206</v>
      </c>
      <c r="B6199">
        <v>81.63784</v>
      </c>
      <c r="C6199">
        <f t="shared" si="96"/>
        <v>97.61888049800818</v>
      </c>
    </row>
    <row r="6200" spans="1:3" ht="15">
      <c r="A6200">
        <v>176.647</v>
      </c>
      <c r="B6200">
        <v>81.6367</v>
      </c>
      <c r="C6200">
        <f t="shared" si="96"/>
        <v>97.61751733695728</v>
      </c>
    </row>
    <row r="6201" spans="1:3" ht="15">
      <c r="A6201">
        <v>176.6709</v>
      </c>
      <c r="B6201">
        <v>81.6355</v>
      </c>
      <c r="C6201">
        <f t="shared" si="96"/>
        <v>97.6160824305879</v>
      </c>
    </row>
    <row r="6202" spans="1:3" ht="15">
      <c r="A6202">
        <v>176.6967</v>
      </c>
      <c r="B6202">
        <v>81.63434</v>
      </c>
      <c r="C6202">
        <f t="shared" si="96"/>
        <v>97.61469535443084</v>
      </c>
    </row>
    <row r="6203" spans="1:3" ht="15">
      <c r="A6203">
        <v>176.7215</v>
      </c>
      <c r="B6203">
        <v>81.63318</v>
      </c>
      <c r="C6203">
        <f t="shared" si="96"/>
        <v>97.61330827827378</v>
      </c>
    </row>
    <row r="6204" spans="1:3" ht="15">
      <c r="A6204">
        <v>176.7465</v>
      </c>
      <c r="B6204">
        <v>81.63199</v>
      </c>
      <c r="C6204">
        <f t="shared" si="96"/>
        <v>97.61188532945751</v>
      </c>
    </row>
    <row r="6205" spans="1:3" ht="15">
      <c r="A6205">
        <v>176.7719</v>
      </c>
      <c r="B6205">
        <v>81.63087</v>
      </c>
      <c r="C6205">
        <f t="shared" si="96"/>
        <v>97.61054608351274</v>
      </c>
    </row>
    <row r="6206" spans="1:3" ht="15">
      <c r="A6206">
        <v>176.7956</v>
      </c>
      <c r="B6206">
        <v>81.62971</v>
      </c>
      <c r="C6206">
        <f t="shared" si="96"/>
        <v>97.6091590073557</v>
      </c>
    </row>
    <row r="6207" spans="1:3" ht="15">
      <c r="A6207">
        <v>176.8204</v>
      </c>
      <c r="B6207">
        <v>81.62866</v>
      </c>
      <c r="C6207">
        <f t="shared" si="96"/>
        <v>97.60790346428249</v>
      </c>
    </row>
    <row r="6208" spans="1:3" ht="15">
      <c r="A6208">
        <v>176.8448</v>
      </c>
      <c r="B6208">
        <v>81.62758</v>
      </c>
      <c r="C6208">
        <f t="shared" si="96"/>
        <v>97.60661204855006</v>
      </c>
    </row>
    <row r="6209" spans="1:3" ht="15">
      <c r="A6209">
        <v>176.8684</v>
      </c>
      <c r="B6209">
        <v>81.62639</v>
      </c>
      <c r="C6209">
        <f t="shared" si="96"/>
        <v>97.60518909973376</v>
      </c>
    </row>
    <row r="6210" spans="1:3" ht="15">
      <c r="A6210">
        <v>176.8944</v>
      </c>
      <c r="B6210">
        <v>81.62525</v>
      </c>
      <c r="C6210">
        <f t="shared" si="96"/>
        <v>97.60382593868286</v>
      </c>
    </row>
    <row r="6211" spans="1:3" ht="15">
      <c r="A6211">
        <v>176.9186</v>
      </c>
      <c r="B6211">
        <v>81.62418</v>
      </c>
      <c r="C6211">
        <f aca="true" t="shared" si="97" ref="C6211:C6274">B6211/$B$2*100</f>
        <v>97.6025464805035</v>
      </c>
    </row>
    <row r="6212" spans="1:3" ht="15">
      <c r="A6212">
        <v>176.9442</v>
      </c>
      <c r="B6212">
        <v>81.62312</v>
      </c>
      <c r="C6212">
        <f t="shared" si="97"/>
        <v>97.60127897987724</v>
      </c>
    </row>
    <row r="6213" spans="1:3" ht="15">
      <c r="A6213">
        <v>176.97</v>
      </c>
      <c r="B6213">
        <v>81.62201</v>
      </c>
      <c r="C6213">
        <f t="shared" si="97"/>
        <v>97.59995169148557</v>
      </c>
    </row>
    <row r="6214" spans="1:3" ht="15">
      <c r="A6214">
        <v>176.9928</v>
      </c>
      <c r="B6214">
        <v>81.62085</v>
      </c>
      <c r="C6214">
        <f t="shared" si="97"/>
        <v>97.59856461532851</v>
      </c>
    </row>
    <row r="6215" spans="1:3" ht="15">
      <c r="A6215">
        <v>177.0178</v>
      </c>
      <c r="B6215">
        <v>81.61964</v>
      </c>
      <c r="C6215">
        <f t="shared" si="97"/>
        <v>97.59711775140607</v>
      </c>
    </row>
    <row r="6216" spans="1:3" ht="15">
      <c r="A6216">
        <v>177.0433</v>
      </c>
      <c r="B6216">
        <v>81.61851</v>
      </c>
      <c r="C6216">
        <f t="shared" si="97"/>
        <v>97.59576654790824</v>
      </c>
    </row>
    <row r="6217" spans="1:3" ht="15">
      <c r="A6217">
        <v>177.0682</v>
      </c>
      <c r="B6217">
        <v>81.61743</v>
      </c>
      <c r="C6217">
        <f t="shared" si="97"/>
        <v>97.5944751321758</v>
      </c>
    </row>
    <row r="6218" spans="1:3" ht="15">
      <c r="A6218">
        <v>177.0936</v>
      </c>
      <c r="B6218">
        <v>81.61631</v>
      </c>
      <c r="C6218">
        <f t="shared" si="97"/>
        <v>97.59313588623107</v>
      </c>
    </row>
    <row r="6219" spans="1:3" ht="15">
      <c r="A6219">
        <v>177.117</v>
      </c>
      <c r="B6219">
        <v>81.61516</v>
      </c>
      <c r="C6219">
        <f t="shared" si="97"/>
        <v>97.5917607676271</v>
      </c>
    </row>
    <row r="6220" spans="1:3" ht="15">
      <c r="A6220">
        <v>177.1424</v>
      </c>
      <c r="B6220">
        <v>81.614</v>
      </c>
      <c r="C6220">
        <f t="shared" si="97"/>
        <v>97.59037369147003</v>
      </c>
    </row>
    <row r="6221" spans="1:3" ht="15">
      <c r="A6221">
        <v>177.1666</v>
      </c>
      <c r="B6221">
        <v>81.61296</v>
      </c>
      <c r="C6221">
        <f t="shared" si="97"/>
        <v>97.5891301059499</v>
      </c>
    </row>
    <row r="6222" spans="1:3" ht="15">
      <c r="A6222">
        <v>177.1916</v>
      </c>
      <c r="B6222">
        <v>81.61188</v>
      </c>
      <c r="C6222">
        <f t="shared" si="97"/>
        <v>97.58783869021747</v>
      </c>
    </row>
    <row r="6223" spans="1:3" ht="15">
      <c r="A6223">
        <v>177.2162</v>
      </c>
      <c r="B6223">
        <v>81.61071</v>
      </c>
      <c r="C6223">
        <f t="shared" si="97"/>
        <v>97.58643965650732</v>
      </c>
    </row>
    <row r="6224" spans="1:3" ht="15">
      <c r="A6224">
        <v>177.2399</v>
      </c>
      <c r="B6224">
        <v>81.60962</v>
      </c>
      <c r="C6224">
        <f t="shared" si="97"/>
        <v>97.58513628322183</v>
      </c>
    </row>
    <row r="6225" spans="1:3" ht="15">
      <c r="A6225">
        <v>177.265</v>
      </c>
      <c r="B6225">
        <v>81.60845</v>
      </c>
      <c r="C6225">
        <f t="shared" si="97"/>
        <v>97.5837372495117</v>
      </c>
    </row>
    <row r="6226" spans="1:3" ht="15">
      <c r="A6226">
        <v>177.2908</v>
      </c>
      <c r="B6226">
        <v>81.60728</v>
      </c>
      <c r="C6226">
        <f t="shared" si="97"/>
        <v>97.58233821580156</v>
      </c>
    </row>
    <row r="6227" spans="1:3" ht="15">
      <c r="A6227">
        <v>177.3156</v>
      </c>
      <c r="B6227">
        <v>81.6062</v>
      </c>
      <c r="C6227">
        <f t="shared" si="97"/>
        <v>97.58104680006913</v>
      </c>
    </row>
    <row r="6228" spans="1:3" ht="15">
      <c r="A6228">
        <v>177.3383</v>
      </c>
      <c r="B6228">
        <v>81.60508</v>
      </c>
      <c r="C6228">
        <f t="shared" si="97"/>
        <v>97.57970755412437</v>
      </c>
    </row>
    <row r="6229" spans="1:3" ht="15">
      <c r="A6229">
        <v>177.3651</v>
      </c>
      <c r="B6229">
        <v>81.6039</v>
      </c>
      <c r="C6229">
        <f t="shared" si="97"/>
        <v>97.57829656286115</v>
      </c>
    </row>
    <row r="6230" spans="1:3" ht="15">
      <c r="A6230">
        <v>177.389</v>
      </c>
      <c r="B6230">
        <v>81.60276</v>
      </c>
      <c r="C6230">
        <f t="shared" si="97"/>
        <v>97.57693340181027</v>
      </c>
    </row>
    <row r="6231" spans="1:3" ht="15">
      <c r="A6231">
        <v>177.4133</v>
      </c>
      <c r="B6231">
        <v>81.60157</v>
      </c>
      <c r="C6231">
        <f t="shared" si="97"/>
        <v>97.57551045299397</v>
      </c>
    </row>
    <row r="6232" spans="1:3" ht="15">
      <c r="A6232">
        <v>177.4392</v>
      </c>
      <c r="B6232">
        <v>81.60039</v>
      </c>
      <c r="C6232">
        <f t="shared" si="97"/>
        <v>97.57409946173075</v>
      </c>
    </row>
    <row r="6233" spans="1:3" ht="15">
      <c r="A6233">
        <v>177.4634</v>
      </c>
      <c r="B6233">
        <v>81.59928</v>
      </c>
      <c r="C6233">
        <f t="shared" si="97"/>
        <v>97.57277217333908</v>
      </c>
    </row>
    <row r="6234" spans="1:3" ht="15">
      <c r="A6234">
        <v>177.4881</v>
      </c>
      <c r="B6234">
        <v>81.59806</v>
      </c>
      <c r="C6234">
        <f t="shared" si="97"/>
        <v>97.57131335186357</v>
      </c>
    </row>
    <row r="6235" spans="1:3" ht="15">
      <c r="A6235">
        <v>177.5132</v>
      </c>
      <c r="B6235">
        <v>81.59685</v>
      </c>
      <c r="C6235">
        <f t="shared" si="97"/>
        <v>97.56986648794111</v>
      </c>
    </row>
    <row r="6236" spans="1:3" ht="15">
      <c r="A6236">
        <v>177.5348</v>
      </c>
      <c r="B6236">
        <v>81.59574</v>
      </c>
      <c r="C6236">
        <f t="shared" si="97"/>
        <v>97.56853919954945</v>
      </c>
    </row>
    <row r="6237" spans="1:3" ht="15">
      <c r="A6237">
        <v>177.5611</v>
      </c>
      <c r="B6237">
        <v>81.59468</v>
      </c>
      <c r="C6237">
        <f t="shared" si="97"/>
        <v>97.56727169892316</v>
      </c>
    </row>
    <row r="6238" spans="1:3" ht="15">
      <c r="A6238">
        <v>177.5865</v>
      </c>
      <c r="B6238">
        <v>81.59356</v>
      </c>
      <c r="C6238">
        <f t="shared" si="97"/>
        <v>97.56593245297842</v>
      </c>
    </row>
    <row r="6239" spans="1:3" ht="15">
      <c r="A6239">
        <v>177.6124</v>
      </c>
      <c r="B6239">
        <v>81.59247</v>
      </c>
      <c r="C6239">
        <f t="shared" si="97"/>
        <v>97.56462907969292</v>
      </c>
    </row>
    <row r="6240" spans="1:3" ht="15">
      <c r="A6240">
        <v>177.638</v>
      </c>
      <c r="B6240">
        <v>81.59132</v>
      </c>
      <c r="C6240">
        <f t="shared" si="97"/>
        <v>97.56325396108892</v>
      </c>
    </row>
    <row r="6241" spans="1:3" ht="15">
      <c r="A6241">
        <v>177.6619</v>
      </c>
      <c r="B6241">
        <v>81.5902</v>
      </c>
      <c r="C6241">
        <f t="shared" si="97"/>
        <v>97.56191471514418</v>
      </c>
    </row>
    <row r="6242" spans="1:3" ht="15">
      <c r="A6242">
        <v>177.6848</v>
      </c>
      <c r="B6242">
        <v>81.58901</v>
      </c>
      <c r="C6242">
        <f t="shared" si="97"/>
        <v>97.5604917663279</v>
      </c>
    </row>
    <row r="6243" spans="1:3" ht="15">
      <c r="A6243">
        <v>177.7103</v>
      </c>
      <c r="B6243">
        <v>81.58786</v>
      </c>
      <c r="C6243">
        <f t="shared" si="97"/>
        <v>97.55911664772393</v>
      </c>
    </row>
    <row r="6244" spans="1:3" ht="15">
      <c r="A6244">
        <v>177.7356</v>
      </c>
      <c r="B6244">
        <v>81.58676</v>
      </c>
      <c r="C6244">
        <f t="shared" si="97"/>
        <v>97.55780131688533</v>
      </c>
    </row>
    <row r="6245" spans="1:3" ht="15">
      <c r="A6245">
        <v>177.761</v>
      </c>
      <c r="B6245">
        <v>81.58568</v>
      </c>
      <c r="C6245">
        <f t="shared" si="97"/>
        <v>97.55650990115289</v>
      </c>
    </row>
    <row r="6246" spans="1:3" ht="15">
      <c r="A6246">
        <v>177.7859</v>
      </c>
      <c r="B6246">
        <v>81.58453</v>
      </c>
      <c r="C6246">
        <f t="shared" si="97"/>
        <v>97.55513478254892</v>
      </c>
    </row>
    <row r="6247" spans="1:3" ht="15">
      <c r="A6247">
        <v>177.8112</v>
      </c>
      <c r="B6247">
        <v>81.58339</v>
      </c>
      <c r="C6247">
        <f t="shared" si="97"/>
        <v>97.55377162149802</v>
      </c>
    </row>
    <row r="6248" spans="1:3" ht="15">
      <c r="A6248">
        <v>177.8355</v>
      </c>
      <c r="B6248">
        <v>81.58225</v>
      </c>
      <c r="C6248">
        <f t="shared" si="97"/>
        <v>97.55240846044711</v>
      </c>
    </row>
    <row r="6249" spans="1:3" ht="15">
      <c r="A6249">
        <v>177.8613</v>
      </c>
      <c r="B6249">
        <v>81.58118</v>
      </c>
      <c r="C6249">
        <f t="shared" si="97"/>
        <v>97.55112900226776</v>
      </c>
    </row>
    <row r="6250" spans="1:3" ht="15">
      <c r="A6250">
        <v>177.8858</v>
      </c>
      <c r="B6250">
        <v>81.5801</v>
      </c>
      <c r="C6250">
        <f t="shared" si="97"/>
        <v>97.54983758653533</v>
      </c>
    </row>
    <row r="6251" spans="1:3" ht="15">
      <c r="A6251">
        <v>177.9104</v>
      </c>
      <c r="B6251">
        <v>81.579</v>
      </c>
      <c r="C6251">
        <f t="shared" si="97"/>
        <v>97.54852225569672</v>
      </c>
    </row>
    <row r="6252" spans="1:3" ht="15">
      <c r="A6252">
        <v>177.9362</v>
      </c>
      <c r="B6252">
        <v>81.57788</v>
      </c>
      <c r="C6252">
        <f t="shared" si="97"/>
        <v>97.54718300975198</v>
      </c>
    </row>
    <row r="6253" spans="1:3" ht="15">
      <c r="A6253">
        <v>177.9616</v>
      </c>
      <c r="B6253">
        <v>81.57676</v>
      </c>
      <c r="C6253">
        <f t="shared" si="97"/>
        <v>97.54584376380724</v>
      </c>
    </row>
    <row r="6254" spans="1:3" ht="15">
      <c r="A6254">
        <v>177.9877</v>
      </c>
      <c r="B6254">
        <v>81.57561</v>
      </c>
      <c r="C6254">
        <f t="shared" si="97"/>
        <v>97.54446864520327</v>
      </c>
    </row>
    <row r="6255" spans="1:3" ht="15">
      <c r="A6255">
        <v>178.0139</v>
      </c>
      <c r="B6255">
        <v>81.57446</v>
      </c>
      <c r="C6255">
        <f t="shared" si="97"/>
        <v>97.54309352659929</v>
      </c>
    </row>
    <row r="6256" spans="1:3" ht="15">
      <c r="A6256">
        <v>178.0362</v>
      </c>
      <c r="B6256">
        <v>81.57325</v>
      </c>
      <c r="C6256">
        <f t="shared" si="97"/>
        <v>97.54164666267684</v>
      </c>
    </row>
    <row r="6257" spans="1:3" ht="15">
      <c r="A6257">
        <v>178.0625</v>
      </c>
      <c r="B6257">
        <v>81.5721</v>
      </c>
      <c r="C6257">
        <f t="shared" si="97"/>
        <v>97.54027154407287</v>
      </c>
    </row>
    <row r="6258" spans="1:3" ht="15">
      <c r="A6258">
        <v>178.0882</v>
      </c>
      <c r="B6258">
        <v>81.571</v>
      </c>
      <c r="C6258">
        <f t="shared" si="97"/>
        <v>97.53895621323426</v>
      </c>
    </row>
    <row r="6259" spans="1:3" ht="15">
      <c r="A6259">
        <v>178.1121</v>
      </c>
      <c r="B6259">
        <v>81.56986</v>
      </c>
      <c r="C6259">
        <f t="shared" si="97"/>
        <v>97.53759305218337</v>
      </c>
    </row>
    <row r="6260" spans="1:3" ht="15">
      <c r="A6260">
        <v>178.1393</v>
      </c>
      <c r="B6260">
        <v>81.56869</v>
      </c>
      <c r="C6260">
        <f t="shared" si="97"/>
        <v>97.53619401847324</v>
      </c>
    </row>
    <row r="6261" spans="1:3" ht="15">
      <c r="A6261">
        <v>178.1638</v>
      </c>
      <c r="B6261">
        <v>81.56759</v>
      </c>
      <c r="C6261">
        <f t="shared" si="97"/>
        <v>97.53487868763463</v>
      </c>
    </row>
    <row r="6262" spans="1:3" ht="15">
      <c r="A6262">
        <v>178.1891</v>
      </c>
      <c r="B6262">
        <v>81.56638</v>
      </c>
      <c r="C6262">
        <f t="shared" si="97"/>
        <v>97.53343182371219</v>
      </c>
    </row>
    <row r="6263" spans="1:3" ht="15">
      <c r="A6263">
        <v>178.2147</v>
      </c>
      <c r="B6263">
        <v>81.56516</v>
      </c>
      <c r="C6263">
        <f t="shared" si="97"/>
        <v>97.53197300223667</v>
      </c>
    </row>
    <row r="6264" spans="1:3" ht="15">
      <c r="A6264">
        <v>178.2394</v>
      </c>
      <c r="B6264">
        <v>81.56397</v>
      </c>
      <c r="C6264">
        <f t="shared" si="97"/>
        <v>97.53055005342037</v>
      </c>
    </row>
    <row r="6265" spans="1:3" ht="15">
      <c r="A6265">
        <v>178.264</v>
      </c>
      <c r="B6265">
        <v>81.56275</v>
      </c>
      <c r="C6265">
        <f t="shared" si="97"/>
        <v>97.52909123194485</v>
      </c>
    </row>
    <row r="6266" spans="1:3" ht="15">
      <c r="A6266">
        <v>178.2906</v>
      </c>
      <c r="B6266">
        <v>81.5615</v>
      </c>
      <c r="C6266">
        <f t="shared" si="97"/>
        <v>97.52759653781008</v>
      </c>
    </row>
    <row r="6267" spans="1:3" ht="15">
      <c r="A6267">
        <v>178.3154</v>
      </c>
      <c r="B6267">
        <v>81.56028</v>
      </c>
      <c r="C6267">
        <f t="shared" si="97"/>
        <v>97.52613771633457</v>
      </c>
    </row>
    <row r="6268" spans="1:3" ht="15">
      <c r="A6268">
        <v>178.3396</v>
      </c>
      <c r="B6268">
        <v>81.559</v>
      </c>
      <c r="C6268">
        <f t="shared" si="97"/>
        <v>97.52460714954057</v>
      </c>
    </row>
    <row r="6269" spans="1:3" ht="15">
      <c r="A6269">
        <v>178.3618</v>
      </c>
      <c r="B6269">
        <v>81.55781</v>
      </c>
      <c r="C6269">
        <f t="shared" si="97"/>
        <v>97.52318420072427</v>
      </c>
    </row>
    <row r="6270" spans="1:3" ht="15">
      <c r="A6270">
        <v>178.3884</v>
      </c>
      <c r="B6270">
        <v>81.55659</v>
      </c>
      <c r="C6270">
        <f t="shared" si="97"/>
        <v>97.52172537924875</v>
      </c>
    </row>
    <row r="6271" spans="1:3" ht="15">
      <c r="A6271">
        <v>178.4149</v>
      </c>
      <c r="B6271">
        <v>81.55531</v>
      </c>
      <c r="C6271">
        <f t="shared" si="97"/>
        <v>97.52019481245476</v>
      </c>
    </row>
    <row r="6272" spans="1:3" ht="15">
      <c r="A6272">
        <v>178.439</v>
      </c>
      <c r="B6272">
        <v>81.554</v>
      </c>
      <c r="C6272">
        <f t="shared" si="97"/>
        <v>97.51862837300152</v>
      </c>
    </row>
    <row r="6273" spans="1:3" ht="15">
      <c r="A6273">
        <v>178.4642</v>
      </c>
      <c r="B6273">
        <v>81.55278</v>
      </c>
      <c r="C6273">
        <f t="shared" si="97"/>
        <v>97.517169551526</v>
      </c>
    </row>
    <row r="6274" spans="1:3" ht="15">
      <c r="A6274">
        <v>178.488</v>
      </c>
      <c r="B6274">
        <v>81.55162</v>
      </c>
      <c r="C6274">
        <f t="shared" si="97"/>
        <v>97.51578247536894</v>
      </c>
    </row>
    <row r="6275" spans="1:3" ht="15">
      <c r="A6275">
        <v>178.513</v>
      </c>
      <c r="B6275">
        <v>81.55049</v>
      </c>
      <c r="C6275">
        <f aca="true" t="shared" si="98" ref="C6275:C6338">B6275/$B$2*100</f>
        <v>97.51443127187112</v>
      </c>
    </row>
    <row r="6276" spans="1:3" ht="15">
      <c r="A6276">
        <v>178.5388</v>
      </c>
      <c r="B6276">
        <v>81.54926</v>
      </c>
      <c r="C6276">
        <f t="shared" si="98"/>
        <v>97.51296049284251</v>
      </c>
    </row>
    <row r="6277" spans="1:3" ht="15">
      <c r="A6277">
        <v>178.5647</v>
      </c>
      <c r="B6277">
        <v>81.54802</v>
      </c>
      <c r="C6277">
        <f t="shared" si="98"/>
        <v>97.51147775626082</v>
      </c>
    </row>
    <row r="6278" spans="1:3" ht="15">
      <c r="A6278">
        <v>178.5882</v>
      </c>
      <c r="B6278">
        <v>81.54682</v>
      </c>
      <c r="C6278">
        <f t="shared" si="98"/>
        <v>97.51004284989145</v>
      </c>
    </row>
    <row r="6279" spans="1:3" ht="15">
      <c r="A6279">
        <v>178.6134</v>
      </c>
      <c r="B6279">
        <v>81.54566</v>
      </c>
      <c r="C6279">
        <f t="shared" si="98"/>
        <v>97.5086557737344</v>
      </c>
    </row>
    <row r="6280" spans="1:3" ht="15">
      <c r="A6280">
        <v>178.6402</v>
      </c>
      <c r="B6280">
        <v>81.54444</v>
      </c>
      <c r="C6280">
        <f t="shared" si="98"/>
        <v>97.50719695225887</v>
      </c>
    </row>
    <row r="6281" spans="1:3" ht="15">
      <c r="A6281">
        <v>178.6627</v>
      </c>
      <c r="B6281">
        <v>81.54318</v>
      </c>
      <c r="C6281">
        <f t="shared" si="98"/>
        <v>97.50569030057105</v>
      </c>
    </row>
    <row r="6282" spans="1:3" ht="15">
      <c r="A6282">
        <v>178.6884</v>
      </c>
      <c r="B6282">
        <v>81.5419</v>
      </c>
      <c r="C6282">
        <f t="shared" si="98"/>
        <v>97.50415973377704</v>
      </c>
    </row>
    <row r="6283" spans="1:3" ht="15">
      <c r="A6283">
        <v>178.7139</v>
      </c>
      <c r="B6283">
        <v>81.54069</v>
      </c>
      <c r="C6283">
        <f t="shared" si="98"/>
        <v>97.50271286985459</v>
      </c>
    </row>
    <row r="6284" spans="1:3" ht="15">
      <c r="A6284">
        <v>178.7372</v>
      </c>
      <c r="B6284">
        <v>81.53946</v>
      </c>
      <c r="C6284">
        <f t="shared" si="98"/>
        <v>97.501242090826</v>
      </c>
    </row>
    <row r="6285" spans="1:3" ht="15">
      <c r="A6285">
        <v>178.7649</v>
      </c>
      <c r="B6285">
        <v>81.53821</v>
      </c>
      <c r="C6285">
        <f t="shared" si="98"/>
        <v>97.49974739669123</v>
      </c>
    </row>
    <row r="6286" spans="1:3" ht="15">
      <c r="A6286">
        <v>178.7886</v>
      </c>
      <c r="B6286">
        <v>81.53696</v>
      </c>
      <c r="C6286">
        <f t="shared" si="98"/>
        <v>97.49825270255647</v>
      </c>
    </row>
    <row r="6287" spans="1:3" ht="15">
      <c r="A6287">
        <v>178.8121</v>
      </c>
      <c r="B6287">
        <v>81.53572</v>
      </c>
      <c r="C6287">
        <f t="shared" si="98"/>
        <v>97.49676996597478</v>
      </c>
    </row>
    <row r="6288" spans="1:3" ht="15">
      <c r="A6288">
        <v>178.8376</v>
      </c>
      <c r="B6288">
        <v>81.53458</v>
      </c>
      <c r="C6288">
        <f t="shared" si="98"/>
        <v>97.49540680492389</v>
      </c>
    </row>
    <row r="6289" spans="1:3" ht="15">
      <c r="A6289">
        <v>178.862</v>
      </c>
      <c r="B6289">
        <v>81.53342</v>
      </c>
      <c r="C6289">
        <f t="shared" si="98"/>
        <v>97.49401972876683</v>
      </c>
    </row>
    <row r="6290" spans="1:3" ht="15">
      <c r="A6290">
        <v>178.8872</v>
      </c>
      <c r="B6290">
        <v>81.53216</v>
      </c>
      <c r="C6290">
        <f t="shared" si="98"/>
        <v>97.492513077079</v>
      </c>
    </row>
    <row r="6291" spans="1:3" ht="15">
      <c r="A6291">
        <v>178.9139</v>
      </c>
      <c r="B6291">
        <v>81.53091</v>
      </c>
      <c r="C6291">
        <f t="shared" si="98"/>
        <v>97.49101838294423</v>
      </c>
    </row>
    <row r="6292" spans="1:3" ht="15">
      <c r="A6292">
        <v>178.937</v>
      </c>
      <c r="B6292">
        <v>81.5297</v>
      </c>
      <c r="C6292">
        <f t="shared" si="98"/>
        <v>97.4895715190218</v>
      </c>
    </row>
    <row r="6293" spans="1:3" ht="15">
      <c r="A6293">
        <v>178.9611</v>
      </c>
      <c r="B6293">
        <v>81.52847</v>
      </c>
      <c r="C6293">
        <f t="shared" si="98"/>
        <v>97.48810073999317</v>
      </c>
    </row>
    <row r="6294" spans="1:3" ht="15">
      <c r="A6294">
        <v>178.9874</v>
      </c>
      <c r="B6294">
        <v>81.52722</v>
      </c>
      <c r="C6294">
        <f t="shared" si="98"/>
        <v>97.48660604585841</v>
      </c>
    </row>
    <row r="6295" spans="1:3" ht="15">
      <c r="A6295">
        <v>179.0122</v>
      </c>
      <c r="B6295">
        <v>81.52606</v>
      </c>
      <c r="C6295">
        <f t="shared" si="98"/>
        <v>97.48521896970136</v>
      </c>
    </row>
    <row r="6296" spans="1:3" ht="15">
      <c r="A6296">
        <v>179.0376</v>
      </c>
      <c r="B6296">
        <v>81.52484</v>
      </c>
      <c r="C6296">
        <f t="shared" si="98"/>
        <v>97.48376014822583</v>
      </c>
    </row>
    <row r="6297" spans="1:3" ht="15">
      <c r="A6297">
        <v>179.0615</v>
      </c>
      <c r="B6297">
        <v>81.52368</v>
      </c>
      <c r="C6297">
        <f t="shared" si="98"/>
        <v>97.48237307206877</v>
      </c>
    </row>
    <row r="6298" spans="1:3" ht="15">
      <c r="A6298">
        <v>179.0878</v>
      </c>
      <c r="B6298">
        <v>81.52244</v>
      </c>
      <c r="C6298">
        <f t="shared" si="98"/>
        <v>97.48089033548709</v>
      </c>
    </row>
    <row r="6299" spans="1:3" ht="15">
      <c r="A6299">
        <v>179.1132</v>
      </c>
      <c r="B6299">
        <v>81.52124</v>
      </c>
      <c r="C6299">
        <f t="shared" si="98"/>
        <v>97.47945542911773</v>
      </c>
    </row>
    <row r="6300" spans="1:3" ht="15">
      <c r="A6300">
        <v>179.1384</v>
      </c>
      <c r="B6300">
        <v>81.52011</v>
      </c>
      <c r="C6300">
        <f t="shared" si="98"/>
        <v>97.4781042256199</v>
      </c>
    </row>
    <row r="6301" spans="1:3" ht="15">
      <c r="A6301">
        <v>179.1644</v>
      </c>
      <c r="B6301">
        <v>81.51886</v>
      </c>
      <c r="C6301">
        <f t="shared" si="98"/>
        <v>97.47660953148515</v>
      </c>
    </row>
    <row r="6302" spans="1:3" ht="15">
      <c r="A6302">
        <v>179.188</v>
      </c>
      <c r="B6302">
        <v>81.51766</v>
      </c>
      <c r="C6302">
        <f t="shared" si="98"/>
        <v>97.47517462511578</v>
      </c>
    </row>
    <row r="6303" spans="1:3" ht="15">
      <c r="A6303">
        <v>179.2141</v>
      </c>
      <c r="B6303">
        <v>81.5165</v>
      </c>
      <c r="C6303">
        <f t="shared" si="98"/>
        <v>97.4737875489587</v>
      </c>
    </row>
    <row r="6304" spans="1:3" ht="15">
      <c r="A6304">
        <v>179.239</v>
      </c>
      <c r="B6304">
        <v>81.51525</v>
      </c>
      <c r="C6304">
        <f t="shared" si="98"/>
        <v>97.47229285482395</v>
      </c>
    </row>
    <row r="6305" spans="1:3" ht="15">
      <c r="A6305">
        <v>179.2637</v>
      </c>
      <c r="B6305">
        <v>81.51411</v>
      </c>
      <c r="C6305">
        <f t="shared" si="98"/>
        <v>97.47092969377306</v>
      </c>
    </row>
    <row r="6306" spans="1:3" ht="15">
      <c r="A6306">
        <v>179.2894</v>
      </c>
      <c r="B6306">
        <v>81.51287</v>
      </c>
      <c r="C6306">
        <f t="shared" si="98"/>
        <v>97.46944695719138</v>
      </c>
    </row>
    <row r="6307" spans="1:3" ht="15">
      <c r="A6307">
        <v>179.3139</v>
      </c>
      <c r="B6307">
        <v>81.5116</v>
      </c>
      <c r="C6307">
        <f t="shared" si="98"/>
        <v>97.46792834795045</v>
      </c>
    </row>
    <row r="6308" spans="1:3" ht="15">
      <c r="A6308">
        <v>179.3392</v>
      </c>
      <c r="B6308">
        <v>81.51034</v>
      </c>
      <c r="C6308">
        <f t="shared" si="98"/>
        <v>97.4664216962626</v>
      </c>
    </row>
    <row r="6309" spans="1:3" ht="15">
      <c r="A6309">
        <v>179.3634</v>
      </c>
      <c r="B6309">
        <v>81.50907</v>
      </c>
      <c r="C6309">
        <f t="shared" si="98"/>
        <v>97.4649030870217</v>
      </c>
    </row>
    <row r="6310" spans="1:3" ht="15">
      <c r="A6310">
        <v>179.3897</v>
      </c>
      <c r="B6310">
        <v>81.50778</v>
      </c>
      <c r="C6310">
        <f t="shared" si="98"/>
        <v>97.46336056267462</v>
      </c>
    </row>
    <row r="6311" spans="1:3" ht="15">
      <c r="A6311">
        <v>179.4124</v>
      </c>
      <c r="B6311">
        <v>81.50654</v>
      </c>
      <c r="C6311">
        <f t="shared" si="98"/>
        <v>97.46187782609294</v>
      </c>
    </row>
    <row r="6312" spans="1:3" ht="15">
      <c r="A6312">
        <v>179.4395</v>
      </c>
      <c r="B6312">
        <v>81.50532</v>
      </c>
      <c r="C6312">
        <f t="shared" si="98"/>
        <v>97.46041900461742</v>
      </c>
    </row>
    <row r="6313" spans="1:3" ht="15">
      <c r="A6313">
        <v>179.464</v>
      </c>
      <c r="B6313">
        <v>81.50406</v>
      </c>
      <c r="C6313">
        <f t="shared" si="98"/>
        <v>97.45891235292957</v>
      </c>
    </row>
    <row r="6314" spans="1:3" ht="15">
      <c r="A6314">
        <v>179.4891</v>
      </c>
      <c r="B6314">
        <v>81.50274</v>
      </c>
      <c r="C6314">
        <f t="shared" si="98"/>
        <v>97.45733395592327</v>
      </c>
    </row>
    <row r="6315" spans="1:3" ht="15">
      <c r="A6315">
        <v>179.5152</v>
      </c>
      <c r="B6315">
        <v>81.50141</v>
      </c>
      <c r="C6315">
        <f t="shared" si="98"/>
        <v>97.45574360136389</v>
      </c>
    </row>
    <row r="6316" spans="1:3" ht="15">
      <c r="A6316">
        <v>179.5396</v>
      </c>
      <c r="B6316">
        <v>81.5001</v>
      </c>
      <c r="C6316">
        <f t="shared" si="98"/>
        <v>97.45417716191066</v>
      </c>
    </row>
    <row r="6317" spans="1:3" ht="15">
      <c r="A6317">
        <v>179.5638</v>
      </c>
      <c r="B6317">
        <v>81.49888</v>
      </c>
      <c r="C6317">
        <f t="shared" si="98"/>
        <v>97.45271834043513</v>
      </c>
    </row>
    <row r="6318" spans="1:3" ht="15">
      <c r="A6318">
        <v>179.591</v>
      </c>
      <c r="B6318">
        <v>81.49765</v>
      </c>
      <c r="C6318">
        <f t="shared" si="98"/>
        <v>97.45124756140652</v>
      </c>
    </row>
    <row r="6319" spans="1:3" ht="15">
      <c r="A6319">
        <v>179.616</v>
      </c>
      <c r="B6319">
        <v>81.49639</v>
      </c>
      <c r="C6319">
        <f t="shared" si="98"/>
        <v>97.4497409097187</v>
      </c>
    </row>
    <row r="6320" spans="1:3" ht="15">
      <c r="A6320">
        <v>179.6389</v>
      </c>
      <c r="B6320">
        <v>81.49515</v>
      </c>
      <c r="C6320">
        <f t="shared" si="98"/>
        <v>97.44825817313699</v>
      </c>
    </row>
    <row r="6321" spans="1:3" ht="15">
      <c r="A6321">
        <v>179.6649</v>
      </c>
      <c r="B6321">
        <v>81.4939</v>
      </c>
      <c r="C6321">
        <f t="shared" si="98"/>
        <v>97.44676347900224</v>
      </c>
    </row>
    <row r="6322" spans="1:3" ht="15">
      <c r="A6322">
        <v>179.6908</v>
      </c>
      <c r="B6322">
        <v>81.49266</v>
      </c>
      <c r="C6322">
        <f t="shared" si="98"/>
        <v>97.44528074242056</v>
      </c>
    </row>
    <row r="6323" spans="1:3" ht="15">
      <c r="A6323">
        <v>179.7137</v>
      </c>
      <c r="B6323">
        <v>81.49138</v>
      </c>
      <c r="C6323">
        <f t="shared" si="98"/>
        <v>97.44375017562658</v>
      </c>
    </row>
    <row r="6324" spans="1:3" ht="15">
      <c r="A6324">
        <v>179.7369</v>
      </c>
      <c r="B6324">
        <v>81.49003</v>
      </c>
      <c r="C6324">
        <f t="shared" si="98"/>
        <v>97.44213590596102</v>
      </c>
    </row>
    <row r="6325" spans="1:3" ht="15">
      <c r="A6325">
        <v>179.7642</v>
      </c>
      <c r="B6325">
        <v>81.48874</v>
      </c>
      <c r="C6325">
        <f t="shared" si="98"/>
        <v>97.44059338161397</v>
      </c>
    </row>
    <row r="6326" spans="1:3" ht="15">
      <c r="A6326">
        <v>179.7904</v>
      </c>
      <c r="B6326">
        <v>81.48742</v>
      </c>
      <c r="C6326">
        <f t="shared" si="98"/>
        <v>97.43901498460764</v>
      </c>
    </row>
    <row r="6327" spans="1:3" ht="15">
      <c r="A6327">
        <v>179.8152</v>
      </c>
      <c r="B6327">
        <v>81.48606</v>
      </c>
      <c r="C6327">
        <f t="shared" si="98"/>
        <v>97.43738875738902</v>
      </c>
    </row>
    <row r="6328" spans="1:3" ht="15">
      <c r="A6328">
        <v>179.8398</v>
      </c>
      <c r="B6328">
        <v>81.48486</v>
      </c>
      <c r="C6328">
        <f t="shared" si="98"/>
        <v>97.43595385101965</v>
      </c>
    </row>
    <row r="6329" spans="1:3" ht="15">
      <c r="A6329">
        <v>179.8639</v>
      </c>
      <c r="B6329">
        <v>81.4836</v>
      </c>
      <c r="C6329">
        <f t="shared" si="98"/>
        <v>97.43444719933181</v>
      </c>
    </row>
    <row r="6330" spans="1:3" ht="15">
      <c r="A6330">
        <v>179.8905</v>
      </c>
      <c r="B6330">
        <v>81.48232</v>
      </c>
      <c r="C6330">
        <f t="shared" si="98"/>
        <v>97.43291663253783</v>
      </c>
    </row>
    <row r="6331" spans="1:3" ht="15">
      <c r="A6331">
        <v>179.9149</v>
      </c>
      <c r="B6331">
        <v>81.481</v>
      </c>
      <c r="C6331">
        <f t="shared" si="98"/>
        <v>97.43133823553151</v>
      </c>
    </row>
    <row r="6332" spans="1:3" ht="15">
      <c r="A6332">
        <v>179.9394</v>
      </c>
      <c r="B6332">
        <v>81.47962</v>
      </c>
      <c r="C6332">
        <f t="shared" si="98"/>
        <v>97.42968809320674</v>
      </c>
    </row>
    <row r="6333" spans="1:3" ht="15">
      <c r="A6333">
        <v>179.9661</v>
      </c>
      <c r="B6333">
        <v>81.47832</v>
      </c>
      <c r="C6333">
        <f t="shared" si="98"/>
        <v>97.42813361130659</v>
      </c>
    </row>
    <row r="6334" spans="1:3" ht="15">
      <c r="A6334">
        <v>179.991</v>
      </c>
      <c r="B6334">
        <v>81.47708</v>
      </c>
      <c r="C6334">
        <f t="shared" si="98"/>
        <v>97.42665087472491</v>
      </c>
    </row>
    <row r="6335" spans="1:3" ht="15">
      <c r="A6335">
        <v>180.0158</v>
      </c>
      <c r="B6335">
        <v>81.47578</v>
      </c>
      <c r="C6335">
        <f t="shared" si="98"/>
        <v>97.42509639282476</v>
      </c>
    </row>
    <row r="6336" spans="1:3" ht="15">
      <c r="A6336">
        <v>180.0392</v>
      </c>
      <c r="B6336">
        <v>81.4745</v>
      </c>
      <c r="C6336">
        <f t="shared" si="98"/>
        <v>97.42356582603077</v>
      </c>
    </row>
    <row r="6337" spans="1:3" ht="15">
      <c r="A6337">
        <v>180.0666</v>
      </c>
      <c r="B6337">
        <v>81.47321</v>
      </c>
      <c r="C6337">
        <f t="shared" si="98"/>
        <v>97.42202330168368</v>
      </c>
    </row>
    <row r="6338" spans="1:3" ht="15">
      <c r="A6338">
        <v>180.0914</v>
      </c>
      <c r="B6338">
        <v>81.4719</v>
      </c>
      <c r="C6338">
        <f t="shared" si="98"/>
        <v>97.42045686223047</v>
      </c>
    </row>
    <row r="6339" spans="1:3" ht="15">
      <c r="A6339">
        <v>180.1164</v>
      </c>
      <c r="B6339">
        <v>81.47062</v>
      </c>
      <c r="C6339">
        <f aca="true" t="shared" si="99" ref="C6339:C6402">B6339/$B$2*100</f>
        <v>97.41892629543646</v>
      </c>
    </row>
    <row r="6340" spans="1:3" ht="15">
      <c r="A6340">
        <v>180.1396</v>
      </c>
      <c r="B6340">
        <v>81.46939</v>
      </c>
      <c r="C6340">
        <f t="shared" si="99"/>
        <v>97.41745551640787</v>
      </c>
    </row>
    <row r="6341" spans="1:3" ht="15">
      <c r="A6341">
        <v>180.1656</v>
      </c>
      <c r="B6341">
        <v>81.46814</v>
      </c>
      <c r="C6341">
        <f t="shared" si="99"/>
        <v>97.4159608222731</v>
      </c>
    </row>
    <row r="6342" spans="1:3" ht="15">
      <c r="A6342">
        <v>180.1913</v>
      </c>
      <c r="B6342">
        <v>81.46684</v>
      </c>
      <c r="C6342">
        <f t="shared" si="99"/>
        <v>97.41440634037295</v>
      </c>
    </row>
    <row r="6343" spans="1:3" ht="15">
      <c r="A6343">
        <v>180.2149</v>
      </c>
      <c r="B6343">
        <v>81.46553</v>
      </c>
      <c r="C6343">
        <f t="shared" si="99"/>
        <v>97.41283990091972</v>
      </c>
    </row>
    <row r="6344" spans="1:3" ht="15">
      <c r="A6344">
        <v>180.2385</v>
      </c>
      <c r="B6344">
        <v>81.4642</v>
      </c>
      <c r="C6344">
        <f t="shared" si="99"/>
        <v>97.41124954636035</v>
      </c>
    </row>
    <row r="6345" spans="1:3" ht="15">
      <c r="A6345">
        <v>180.2658</v>
      </c>
      <c r="B6345">
        <v>81.4629</v>
      </c>
      <c r="C6345">
        <f t="shared" si="99"/>
        <v>97.4096950644602</v>
      </c>
    </row>
    <row r="6346" spans="1:3" ht="15">
      <c r="A6346">
        <v>180.2896</v>
      </c>
      <c r="B6346">
        <v>81.46158</v>
      </c>
      <c r="C6346">
        <f t="shared" si="99"/>
        <v>97.40811666745387</v>
      </c>
    </row>
    <row r="6347" spans="1:3" ht="15">
      <c r="A6347">
        <v>180.3142</v>
      </c>
      <c r="B6347">
        <v>81.46024</v>
      </c>
      <c r="C6347">
        <f t="shared" si="99"/>
        <v>97.40651435534141</v>
      </c>
    </row>
    <row r="6348" spans="1:3" ht="15">
      <c r="A6348">
        <v>180.3384</v>
      </c>
      <c r="B6348">
        <v>81.45884</v>
      </c>
      <c r="C6348">
        <f t="shared" si="99"/>
        <v>97.40484029791048</v>
      </c>
    </row>
    <row r="6349" spans="1:3" ht="15">
      <c r="A6349">
        <v>180.3647</v>
      </c>
      <c r="B6349">
        <v>81.45757</v>
      </c>
      <c r="C6349">
        <f t="shared" si="99"/>
        <v>97.40332168866958</v>
      </c>
    </row>
    <row r="6350" spans="1:3" ht="15">
      <c r="A6350">
        <v>180.3892</v>
      </c>
      <c r="B6350">
        <v>81.45632</v>
      </c>
      <c r="C6350">
        <f t="shared" si="99"/>
        <v>97.40182699453482</v>
      </c>
    </row>
    <row r="6351" spans="1:3" ht="15">
      <c r="A6351">
        <v>180.415</v>
      </c>
      <c r="B6351">
        <v>81.45499</v>
      </c>
      <c r="C6351">
        <f t="shared" si="99"/>
        <v>97.40023663997542</v>
      </c>
    </row>
    <row r="6352" spans="1:3" ht="15">
      <c r="A6352">
        <v>180.4398</v>
      </c>
      <c r="B6352">
        <v>81.45368</v>
      </c>
      <c r="C6352">
        <f t="shared" si="99"/>
        <v>97.39867020052219</v>
      </c>
    </row>
    <row r="6353" spans="1:3" ht="15">
      <c r="A6353">
        <v>180.4636</v>
      </c>
      <c r="B6353">
        <v>81.45235</v>
      </c>
      <c r="C6353">
        <f t="shared" si="99"/>
        <v>97.39707984596279</v>
      </c>
    </row>
    <row r="6354" spans="1:3" ht="15">
      <c r="A6354">
        <v>180.4899</v>
      </c>
      <c r="B6354">
        <v>81.45099</v>
      </c>
      <c r="C6354">
        <f t="shared" si="99"/>
        <v>97.39545361874418</v>
      </c>
    </row>
    <row r="6355" spans="1:3" ht="15">
      <c r="A6355">
        <v>180.5143</v>
      </c>
      <c r="B6355">
        <v>81.44961</v>
      </c>
      <c r="C6355">
        <f t="shared" si="99"/>
        <v>97.39380347641942</v>
      </c>
    </row>
    <row r="6356" spans="1:3" ht="15">
      <c r="A6356">
        <v>180.5395</v>
      </c>
      <c r="B6356">
        <v>81.44829</v>
      </c>
      <c r="C6356">
        <f t="shared" si="99"/>
        <v>97.39222507941311</v>
      </c>
    </row>
    <row r="6357" spans="1:3" ht="15">
      <c r="A6357">
        <v>180.5628</v>
      </c>
      <c r="B6357">
        <v>81.447</v>
      </c>
      <c r="C6357">
        <f t="shared" si="99"/>
        <v>97.39068255506604</v>
      </c>
    </row>
    <row r="6358" spans="1:3" ht="15">
      <c r="A6358">
        <v>180.5889</v>
      </c>
      <c r="B6358">
        <v>81.44571</v>
      </c>
      <c r="C6358">
        <f t="shared" si="99"/>
        <v>97.38914003071896</v>
      </c>
    </row>
    <row r="6359" spans="1:3" ht="15">
      <c r="A6359">
        <v>180.6135</v>
      </c>
      <c r="B6359">
        <v>81.44445</v>
      </c>
      <c r="C6359">
        <f t="shared" si="99"/>
        <v>97.38763337903113</v>
      </c>
    </row>
    <row r="6360" spans="1:3" ht="15">
      <c r="A6360">
        <v>180.6395</v>
      </c>
      <c r="B6360">
        <v>81.44319</v>
      </c>
      <c r="C6360">
        <f t="shared" si="99"/>
        <v>97.38612672734328</v>
      </c>
    </row>
    <row r="6361" spans="1:3" ht="15">
      <c r="A6361">
        <v>180.6634</v>
      </c>
      <c r="B6361">
        <v>81.44186</v>
      </c>
      <c r="C6361">
        <f t="shared" si="99"/>
        <v>97.3845363727839</v>
      </c>
    </row>
    <row r="6362" spans="1:3" ht="15">
      <c r="A6362">
        <v>180.6898</v>
      </c>
      <c r="B6362">
        <v>81.44039</v>
      </c>
      <c r="C6362">
        <f t="shared" si="99"/>
        <v>97.38277861248142</v>
      </c>
    </row>
    <row r="6363" spans="1:3" ht="15">
      <c r="A6363">
        <v>180.7141</v>
      </c>
      <c r="B6363">
        <v>81.439</v>
      </c>
      <c r="C6363">
        <f t="shared" si="99"/>
        <v>97.38111651260355</v>
      </c>
    </row>
    <row r="6364" spans="1:3" ht="15">
      <c r="A6364">
        <v>180.7402</v>
      </c>
      <c r="B6364">
        <v>81.43774</v>
      </c>
      <c r="C6364">
        <f t="shared" si="99"/>
        <v>97.37960986091572</v>
      </c>
    </row>
    <row r="6365" spans="1:3" ht="15">
      <c r="A6365">
        <v>180.7637</v>
      </c>
      <c r="B6365">
        <v>81.43641</v>
      </c>
      <c r="C6365">
        <f t="shared" si="99"/>
        <v>97.37801950635634</v>
      </c>
    </row>
    <row r="6366" spans="1:3" ht="15">
      <c r="A6366">
        <v>180.7894</v>
      </c>
      <c r="B6366">
        <v>81.4351</v>
      </c>
      <c r="C6366">
        <f t="shared" si="99"/>
        <v>97.37645306690312</v>
      </c>
    </row>
    <row r="6367" spans="1:3" ht="15">
      <c r="A6367">
        <v>180.8149</v>
      </c>
      <c r="B6367">
        <v>81.43376</v>
      </c>
      <c r="C6367">
        <f t="shared" si="99"/>
        <v>97.37485075479066</v>
      </c>
    </row>
    <row r="6368" spans="1:3" ht="15">
      <c r="A6368">
        <v>180.8406</v>
      </c>
      <c r="B6368">
        <v>81.43249</v>
      </c>
      <c r="C6368">
        <f t="shared" si="99"/>
        <v>97.37333214554972</v>
      </c>
    </row>
    <row r="6369" spans="1:3" ht="15">
      <c r="A6369">
        <v>180.8643</v>
      </c>
      <c r="B6369">
        <v>81.43118</v>
      </c>
      <c r="C6369">
        <f t="shared" si="99"/>
        <v>97.3717657060965</v>
      </c>
    </row>
    <row r="6370" spans="1:3" ht="15">
      <c r="A6370">
        <v>180.8886</v>
      </c>
      <c r="B6370">
        <v>81.42988</v>
      </c>
      <c r="C6370">
        <f t="shared" si="99"/>
        <v>97.37021122419634</v>
      </c>
    </row>
    <row r="6371" spans="1:3" ht="15">
      <c r="A6371">
        <v>180.9155</v>
      </c>
      <c r="B6371">
        <v>81.42854</v>
      </c>
      <c r="C6371">
        <f t="shared" si="99"/>
        <v>97.36860891208389</v>
      </c>
    </row>
    <row r="6372" spans="1:3" ht="15">
      <c r="A6372">
        <v>180.9392</v>
      </c>
      <c r="B6372">
        <v>81.42725</v>
      </c>
      <c r="C6372">
        <f t="shared" si="99"/>
        <v>97.36706638773683</v>
      </c>
    </row>
    <row r="6373" spans="1:3" ht="15">
      <c r="A6373">
        <v>180.9636</v>
      </c>
      <c r="B6373">
        <v>81.42593</v>
      </c>
      <c r="C6373">
        <f t="shared" si="99"/>
        <v>97.3654879907305</v>
      </c>
    </row>
    <row r="6374" spans="1:3" ht="15">
      <c r="A6374">
        <v>180.9892</v>
      </c>
      <c r="B6374">
        <v>81.42461</v>
      </c>
      <c r="C6374">
        <f t="shared" si="99"/>
        <v>97.3639095937242</v>
      </c>
    </row>
    <row r="6375" spans="1:3" ht="15">
      <c r="A6375">
        <v>181.0138</v>
      </c>
      <c r="B6375">
        <v>81.42322</v>
      </c>
      <c r="C6375">
        <f t="shared" si="99"/>
        <v>97.36224749384635</v>
      </c>
    </row>
    <row r="6376" spans="1:3" ht="15">
      <c r="A6376">
        <v>181.0402</v>
      </c>
      <c r="B6376">
        <v>81.42185</v>
      </c>
      <c r="C6376">
        <f t="shared" si="99"/>
        <v>97.36060930907466</v>
      </c>
    </row>
    <row r="6377" spans="1:3" ht="15">
      <c r="A6377">
        <v>181.0647</v>
      </c>
      <c r="B6377">
        <v>81.42049</v>
      </c>
      <c r="C6377">
        <f t="shared" si="99"/>
        <v>97.35898308185604</v>
      </c>
    </row>
    <row r="6378" spans="1:3" ht="15">
      <c r="A6378">
        <v>181.0897</v>
      </c>
      <c r="B6378">
        <v>81.41915</v>
      </c>
      <c r="C6378">
        <f t="shared" si="99"/>
        <v>97.35738076974357</v>
      </c>
    </row>
    <row r="6379" spans="1:3" ht="15">
      <c r="A6379">
        <v>181.1145</v>
      </c>
      <c r="B6379">
        <v>81.41776</v>
      </c>
      <c r="C6379">
        <f t="shared" si="99"/>
        <v>97.35571866986572</v>
      </c>
    </row>
    <row r="6380" spans="1:3" ht="15">
      <c r="A6380">
        <v>181.139</v>
      </c>
      <c r="B6380">
        <v>81.41638</v>
      </c>
      <c r="C6380">
        <f t="shared" si="99"/>
        <v>97.35406852754095</v>
      </c>
    </row>
    <row r="6381" spans="1:3" ht="15">
      <c r="A6381">
        <v>181.1643</v>
      </c>
      <c r="B6381">
        <v>81.41505</v>
      </c>
      <c r="C6381">
        <f t="shared" si="99"/>
        <v>97.35247817298155</v>
      </c>
    </row>
    <row r="6382" spans="1:3" ht="15">
      <c r="A6382">
        <v>181.1902</v>
      </c>
      <c r="B6382">
        <v>81.41371</v>
      </c>
      <c r="C6382">
        <f t="shared" si="99"/>
        <v>97.3508758608691</v>
      </c>
    </row>
    <row r="6383" spans="1:3" ht="15">
      <c r="A6383">
        <v>181.2144</v>
      </c>
      <c r="B6383">
        <v>81.4123</v>
      </c>
      <c r="C6383">
        <f t="shared" si="99"/>
        <v>97.34918984588509</v>
      </c>
    </row>
    <row r="6384" spans="1:3" ht="15">
      <c r="A6384">
        <v>181.2396</v>
      </c>
      <c r="B6384">
        <v>81.41094</v>
      </c>
      <c r="C6384">
        <f t="shared" si="99"/>
        <v>97.34756361866646</v>
      </c>
    </row>
    <row r="6385" spans="1:3" ht="15">
      <c r="A6385">
        <v>181.2639</v>
      </c>
      <c r="B6385">
        <v>81.40962</v>
      </c>
      <c r="C6385">
        <f t="shared" si="99"/>
        <v>97.34598522166016</v>
      </c>
    </row>
    <row r="6386" spans="1:3" ht="15">
      <c r="A6386">
        <v>181.2891</v>
      </c>
      <c r="B6386">
        <v>81.40826</v>
      </c>
      <c r="C6386">
        <f t="shared" si="99"/>
        <v>97.34435899444154</v>
      </c>
    </row>
    <row r="6387" spans="1:3" ht="15">
      <c r="A6387">
        <v>181.3129</v>
      </c>
      <c r="B6387">
        <v>81.40689</v>
      </c>
      <c r="C6387">
        <f t="shared" si="99"/>
        <v>97.34272080966984</v>
      </c>
    </row>
    <row r="6388" spans="1:3" ht="15">
      <c r="A6388">
        <v>181.339</v>
      </c>
      <c r="B6388">
        <v>81.40553</v>
      </c>
      <c r="C6388">
        <f t="shared" si="99"/>
        <v>97.34109458245122</v>
      </c>
    </row>
    <row r="6389" spans="1:3" ht="15">
      <c r="A6389">
        <v>181.3632</v>
      </c>
      <c r="B6389">
        <v>81.40416</v>
      </c>
      <c r="C6389">
        <f t="shared" si="99"/>
        <v>97.33945639767953</v>
      </c>
    </row>
    <row r="6390" spans="1:3" ht="15">
      <c r="A6390">
        <v>181.391</v>
      </c>
      <c r="B6390">
        <v>81.4028</v>
      </c>
      <c r="C6390">
        <f t="shared" si="99"/>
        <v>97.3378301704609</v>
      </c>
    </row>
    <row r="6391" spans="1:3" ht="15">
      <c r="A6391">
        <v>181.4156</v>
      </c>
      <c r="B6391">
        <v>81.40145</v>
      </c>
      <c r="C6391">
        <f t="shared" si="99"/>
        <v>97.33621590079535</v>
      </c>
    </row>
    <row r="6392" spans="1:3" ht="15">
      <c r="A6392">
        <v>181.4409</v>
      </c>
      <c r="B6392">
        <v>81.40015</v>
      </c>
      <c r="C6392">
        <f t="shared" si="99"/>
        <v>97.33466141889521</v>
      </c>
    </row>
    <row r="6393" spans="1:3" ht="15">
      <c r="A6393">
        <v>181.4658</v>
      </c>
      <c r="B6393">
        <v>81.39878</v>
      </c>
      <c r="C6393">
        <f t="shared" si="99"/>
        <v>97.33302323412352</v>
      </c>
    </row>
    <row r="6394" spans="1:3" ht="15">
      <c r="A6394">
        <v>181.4891</v>
      </c>
      <c r="B6394">
        <v>81.39741</v>
      </c>
      <c r="C6394">
        <f t="shared" si="99"/>
        <v>97.33138504935181</v>
      </c>
    </row>
    <row r="6395" spans="1:3" ht="15">
      <c r="A6395">
        <v>181.5143</v>
      </c>
      <c r="B6395">
        <v>81.39606</v>
      </c>
      <c r="C6395">
        <f t="shared" si="99"/>
        <v>97.32977077968629</v>
      </c>
    </row>
    <row r="6396" spans="1:3" ht="15">
      <c r="A6396">
        <v>181.5413</v>
      </c>
      <c r="B6396">
        <v>81.39469</v>
      </c>
      <c r="C6396">
        <f t="shared" si="99"/>
        <v>97.32813259491458</v>
      </c>
    </row>
    <row r="6397" spans="1:3" ht="15">
      <c r="A6397">
        <v>181.5661</v>
      </c>
      <c r="B6397">
        <v>81.39334</v>
      </c>
      <c r="C6397">
        <f t="shared" si="99"/>
        <v>97.32651832524904</v>
      </c>
    </row>
    <row r="6398" spans="1:3" ht="15">
      <c r="A6398">
        <v>181.5908</v>
      </c>
      <c r="B6398">
        <v>81.39195</v>
      </c>
      <c r="C6398">
        <f t="shared" si="99"/>
        <v>97.32485622537116</v>
      </c>
    </row>
    <row r="6399" spans="1:3" ht="15">
      <c r="A6399">
        <v>181.6164</v>
      </c>
      <c r="B6399">
        <v>81.39054</v>
      </c>
      <c r="C6399">
        <f t="shared" si="99"/>
        <v>97.32317021038718</v>
      </c>
    </row>
    <row r="6400" spans="1:3" ht="15">
      <c r="A6400">
        <v>181.6414</v>
      </c>
      <c r="B6400">
        <v>81.38915</v>
      </c>
      <c r="C6400">
        <f t="shared" si="99"/>
        <v>97.32150811050933</v>
      </c>
    </row>
    <row r="6401" spans="1:3" ht="15">
      <c r="A6401">
        <v>181.6647</v>
      </c>
      <c r="B6401">
        <v>81.38778</v>
      </c>
      <c r="C6401">
        <f t="shared" si="99"/>
        <v>97.31986992573763</v>
      </c>
    </row>
    <row r="6402" spans="1:3" ht="15">
      <c r="A6402">
        <v>181.6903</v>
      </c>
      <c r="B6402">
        <v>81.38642</v>
      </c>
      <c r="C6402">
        <f t="shared" si="99"/>
        <v>97.318243698519</v>
      </c>
    </row>
    <row r="6403" spans="1:3" ht="15">
      <c r="A6403">
        <v>181.7159</v>
      </c>
      <c r="B6403">
        <v>81.38504</v>
      </c>
      <c r="C6403">
        <f aca="true" t="shared" si="100" ref="C6403:C6466">B6403/$B$2*100</f>
        <v>97.31659355619423</v>
      </c>
    </row>
    <row r="6404" spans="1:3" ht="15">
      <c r="A6404">
        <v>181.7391</v>
      </c>
      <c r="B6404">
        <v>81.38366</v>
      </c>
      <c r="C6404">
        <f t="shared" si="100"/>
        <v>97.31494341386946</v>
      </c>
    </row>
    <row r="6405" spans="1:3" ht="15">
      <c r="A6405">
        <v>181.7632</v>
      </c>
      <c r="B6405">
        <v>81.3823</v>
      </c>
      <c r="C6405">
        <f t="shared" si="100"/>
        <v>97.31331718665082</v>
      </c>
    </row>
    <row r="6406" spans="1:3" ht="15">
      <c r="A6406">
        <v>181.7884</v>
      </c>
      <c r="B6406">
        <v>81.38087</v>
      </c>
      <c r="C6406">
        <f t="shared" si="100"/>
        <v>97.31160725656068</v>
      </c>
    </row>
    <row r="6407" spans="1:3" ht="15">
      <c r="A6407">
        <v>181.8142</v>
      </c>
      <c r="B6407">
        <v>81.37952</v>
      </c>
      <c r="C6407">
        <f t="shared" si="100"/>
        <v>97.30999298689513</v>
      </c>
    </row>
    <row r="6408" spans="1:3" ht="15">
      <c r="A6408">
        <v>181.8388</v>
      </c>
      <c r="B6408">
        <v>81.37812</v>
      </c>
      <c r="C6408">
        <f t="shared" si="100"/>
        <v>97.30831892946419</v>
      </c>
    </row>
    <row r="6409" spans="1:3" ht="15">
      <c r="A6409">
        <v>181.8654</v>
      </c>
      <c r="B6409">
        <v>81.37674</v>
      </c>
      <c r="C6409">
        <f t="shared" si="100"/>
        <v>97.30666878713942</v>
      </c>
    </row>
    <row r="6410" spans="1:3" ht="15">
      <c r="A6410">
        <v>181.8902</v>
      </c>
      <c r="B6410">
        <v>81.37532</v>
      </c>
      <c r="C6410">
        <f t="shared" si="100"/>
        <v>97.30497081460233</v>
      </c>
    </row>
    <row r="6411" spans="1:3" ht="15">
      <c r="A6411">
        <v>181.9142</v>
      </c>
      <c r="B6411">
        <v>81.3739</v>
      </c>
      <c r="C6411">
        <f t="shared" si="100"/>
        <v>97.30327284206524</v>
      </c>
    </row>
    <row r="6412" spans="1:3" ht="15">
      <c r="A6412">
        <v>181.9389</v>
      </c>
      <c r="B6412">
        <v>81.3725</v>
      </c>
      <c r="C6412">
        <f t="shared" si="100"/>
        <v>97.30159878463431</v>
      </c>
    </row>
    <row r="6413" spans="1:3" ht="15">
      <c r="A6413">
        <v>181.9644</v>
      </c>
      <c r="B6413">
        <v>81.3711</v>
      </c>
      <c r="C6413">
        <f t="shared" si="100"/>
        <v>97.29992472720338</v>
      </c>
    </row>
    <row r="6414" spans="1:3" ht="15">
      <c r="A6414">
        <v>181.99</v>
      </c>
      <c r="B6414">
        <v>81.36966</v>
      </c>
      <c r="C6414">
        <f t="shared" si="100"/>
        <v>97.29820283956013</v>
      </c>
    </row>
    <row r="6415" spans="1:3" ht="15">
      <c r="A6415">
        <v>182.0148</v>
      </c>
      <c r="B6415">
        <v>81.36822</v>
      </c>
      <c r="C6415">
        <f t="shared" si="100"/>
        <v>97.29648095191689</v>
      </c>
    </row>
    <row r="6416" spans="1:3" ht="15">
      <c r="A6416">
        <v>182.0388</v>
      </c>
      <c r="B6416">
        <v>81.36689</v>
      </c>
      <c r="C6416">
        <f t="shared" si="100"/>
        <v>97.29489059735751</v>
      </c>
    </row>
    <row r="6417" spans="1:3" ht="15">
      <c r="A6417">
        <v>182.0646</v>
      </c>
      <c r="B6417">
        <v>81.36547</v>
      </c>
      <c r="C6417">
        <f t="shared" si="100"/>
        <v>97.29319262482042</v>
      </c>
    </row>
    <row r="6418" spans="1:3" ht="15">
      <c r="A6418">
        <v>182.089</v>
      </c>
      <c r="B6418">
        <v>81.36406</v>
      </c>
      <c r="C6418">
        <f t="shared" si="100"/>
        <v>97.2915066098364</v>
      </c>
    </row>
    <row r="6419" spans="1:3" ht="15">
      <c r="A6419">
        <v>182.1119</v>
      </c>
      <c r="B6419">
        <v>81.36269</v>
      </c>
      <c r="C6419">
        <f t="shared" si="100"/>
        <v>97.28986842506471</v>
      </c>
    </row>
    <row r="6420" spans="1:3" ht="15">
      <c r="A6420">
        <v>182.1377</v>
      </c>
      <c r="B6420">
        <v>81.36129</v>
      </c>
      <c r="C6420">
        <f t="shared" si="100"/>
        <v>97.28819436763378</v>
      </c>
    </row>
    <row r="6421" spans="1:3" ht="15">
      <c r="A6421">
        <v>182.1637</v>
      </c>
      <c r="B6421">
        <v>81.3599</v>
      </c>
      <c r="C6421">
        <f t="shared" si="100"/>
        <v>97.28653226775592</v>
      </c>
    </row>
    <row r="6422" spans="1:3" ht="15">
      <c r="A6422">
        <v>182.1884</v>
      </c>
      <c r="B6422">
        <v>81.35855</v>
      </c>
      <c r="C6422">
        <f t="shared" si="100"/>
        <v>97.28491799809038</v>
      </c>
    </row>
    <row r="6423" spans="1:3" ht="15">
      <c r="A6423">
        <v>182.213</v>
      </c>
      <c r="B6423">
        <v>81.35712</v>
      </c>
      <c r="C6423">
        <f t="shared" si="100"/>
        <v>97.28320806800022</v>
      </c>
    </row>
    <row r="6424" spans="1:3" ht="15">
      <c r="A6424">
        <v>182.2381</v>
      </c>
      <c r="B6424">
        <v>81.35576</v>
      </c>
      <c r="C6424">
        <f t="shared" si="100"/>
        <v>97.28158184078161</v>
      </c>
    </row>
    <row r="6425" spans="1:3" ht="15">
      <c r="A6425">
        <v>182.2624</v>
      </c>
      <c r="B6425">
        <v>81.35442</v>
      </c>
      <c r="C6425">
        <f t="shared" si="100"/>
        <v>97.27997952866913</v>
      </c>
    </row>
    <row r="6426" spans="1:3" ht="15">
      <c r="A6426">
        <v>182.2906</v>
      </c>
      <c r="B6426">
        <v>81.35308</v>
      </c>
      <c r="C6426">
        <f t="shared" si="100"/>
        <v>97.27837721655668</v>
      </c>
    </row>
    <row r="6427" spans="1:3" ht="15">
      <c r="A6427">
        <v>182.3128</v>
      </c>
      <c r="B6427">
        <v>81.35174</v>
      </c>
      <c r="C6427">
        <f t="shared" si="100"/>
        <v>97.27677490444422</v>
      </c>
    </row>
    <row r="6428" spans="1:3" ht="15">
      <c r="A6428">
        <v>182.339</v>
      </c>
      <c r="B6428">
        <v>81.3503</v>
      </c>
      <c r="C6428">
        <f t="shared" si="100"/>
        <v>97.27505301680097</v>
      </c>
    </row>
    <row r="6429" spans="1:3" ht="15">
      <c r="A6429">
        <v>182.3644</v>
      </c>
      <c r="B6429">
        <v>81.34892</v>
      </c>
      <c r="C6429">
        <f t="shared" si="100"/>
        <v>97.2734028744762</v>
      </c>
    </row>
    <row r="6430" spans="1:3" ht="15">
      <c r="A6430">
        <v>182.3886</v>
      </c>
      <c r="B6430">
        <v>81.34753</v>
      </c>
      <c r="C6430">
        <f t="shared" si="100"/>
        <v>97.27174077459834</v>
      </c>
    </row>
    <row r="6431" spans="1:3" ht="15">
      <c r="A6431">
        <v>182.4127</v>
      </c>
      <c r="B6431">
        <v>81.34602</v>
      </c>
      <c r="C6431">
        <f t="shared" si="100"/>
        <v>97.26993518408355</v>
      </c>
    </row>
    <row r="6432" spans="1:3" ht="15">
      <c r="A6432">
        <v>182.4378</v>
      </c>
      <c r="B6432">
        <v>81.34466</v>
      </c>
      <c r="C6432">
        <f t="shared" si="100"/>
        <v>97.26830895686493</v>
      </c>
    </row>
    <row r="6433" spans="1:3" ht="15">
      <c r="A6433">
        <v>182.4644</v>
      </c>
      <c r="B6433">
        <v>81.34329</v>
      </c>
      <c r="C6433">
        <f t="shared" si="100"/>
        <v>97.26667077209322</v>
      </c>
    </row>
    <row r="6434" spans="1:3" ht="15">
      <c r="A6434">
        <v>182.4878</v>
      </c>
      <c r="B6434">
        <v>81.34191</v>
      </c>
      <c r="C6434">
        <f t="shared" si="100"/>
        <v>97.26502062976846</v>
      </c>
    </row>
    <row r="6435" spans="1:3" ht="15">
      <c r="A6435">
        <v>182.5135</v>
      </c>
      <c r="B6435">
        <v>81.34055</v>
      </c>
      <c r="C6435">
        <f t="shared" si="100"/>
        <v>97.26339440254984</v>
      </c>
    </row>
    <row r="6436" spans="1:3" ht="15">
      <c r="A6436">
        <v>182.5392</v>
      </c>
      <c r="B6436">
        <v>81.33918</v>
      </c>
      <c r="C6436">
        <f t="shared" si="100"/>
        <v>97.26175621777814</v>
      </c>
    </row>
    <row r="6437" spans="1:3" ht="15">
      <c r="A6437">
        <v>182.5664</v>
      </c>
      <c r="B6437">
        <v>81.33774</v>
      </c>
      <c r="C6437">
        <f t="shared" si="100"/>
        <v>97.26003433013489</v>
      </c>
    </row>
    <row r="6438" spans="1:3" ht="15">
      <c r="A6438">
        <v>182.59</v>
      </c>
      <c r="B6438">
        <v>81.33634</v>
      </c>
      <c r="C6438">
        <f t="shared" si="100"/>
        <v>97.25836027270397</v>
      </c>
    </row>
    <row r="6439" spans="1:3" ht="15">
      <c r="A6439">
        <v>182.6154</v>
      </c>
      <c r="B6439">
        <v>81.33484</v>
      </c>
      <c r="C6439">
        <f t="shared" si="100"/>
        <v>97.25656663974225</v>
      </c>
    </row>
    <row r="6440" spans="1:3" ht="15">
      <c r="A6440">
        <v>182.6396</v>
      </c>
      <c r="B6440">
        <v>81.33342</v>
      </c>
      <c r="C6440">
        <f t="shared" si="100"/>
        <v>97.25486866720516</v>
      </c>
    </row>
    <row r="6441" spans="1:3" ht="15">
      <c r="A6441">
        <v>182.6639</v>
      </c>
      <c r="B6441">
        <v>81.33204</v>
      </c>
      <c r="C6441">
        <f t="shared" si="100"/>
        <v>97.2532185248804</v>
      </c>
    </row>
    <row r="6442" spans="1:3" ht="15">
      <c r="A6442">
        <v>182.6908</v>
      </c>
      <c r="B6442">
        <v>81.33063</v>
      </c>
      <c r="C6442">
        <f t="shared" si="100"/>
        <v>97.25153250989638</v>
      </c>
    </row>
    <row r="6443" spans="1:3" ht="15">
      <c r="A6443">
        <v>182.7166</v>
      </c>
      <c r="B6443">
        <v>81.32926</v>
      </c>
      <c r="C6443">
        <f t="shared" si="100"/>
        <v>97.24989432512469</v>
      </c>
    </row>
    <row r="6444" spans="1:3" ht="15">
      <c r="A6444">
        <v>182.7415</v>
      </c>
      <c r="B6444">
        <v>81.32781</v>
      </c>
      <c r="C6444">
        <f t="shared" si="100"/>
        <v>97.24816047992836</v>
      </c>
    </row>
    <row r="6445" spans="1:3" ht="15">
      <c r="A6445">
        <v>182.7659</v>
      </c>
      <c r="B6445">
        <v>81.32639</v>
      </c>
      <c r="C6445">
        <f t="shared" si="100"/>
        <v>97.24646250739127</v>
      </c>
    </row>
    <row r="6446" spans="1:3" ht="15">
      <c r="A6446">
        <v>182.7928</v>
      </c>
      <c r="B6446">
        <v>81.32494</v>
      </c>
      <c r="C6446">
        <f t="shared" si="100"/>
        <v>97.24472866219494</v>
      </c>
    </row>
    <row r="6447" spans="1:3" ht="15">
      <c r="A6447">
        <v>182.8166</v>
      </c>
      <c r="B6447">
        <v>81.32352</v>
      </c>
      <c r="C6447">
        <f t="shared" si="100"/>
        <v>97.24303068965786</v>
      </c>
    </row>
    <row r="6448" spans="1:3" ht="15">
      <c r="A6448">
        <v>182.8411</v>
      </c>
      <c r="B6448">
        <v>81.32211</v>
      </c>
      <c r="C6448">
        <f t="shared" si="100"/>
        <v>97.24134467467384</v>
      </c>
    </row>
    <row r="6449" spans="1:3" ht="15">
      <c r="A6449">
        <v>182.8666</v>
      </c>
      <c r="B6449">
        <v>81.32071</v>
      </c>
      <c r="C6449">
        <f t="shared" si="100"/>
        <v>97.23967061724292</v>
      </c>
    </row>
    <row r="6450" spans="1:3" ht="15">
      <c r="A6450">
        <v>182.8915</v>
      </c>
      <c r="B6450">
        <v>81.31928</v>
      </c>
      <c r="C6450">
        <f t="shared" si="100"/>
        <v>97.23796068715276</v>
      </c>
    </row>
    <row r="6451" spans="1:3" ht="15">
      <c r="A6451">
        <v>182.9171</v>
      </c>
      <c r="B6451">
        <v>81.31788</v>
      </c>
      <c r="C6451">
        <f t="shared" si="100"/>
        <v>97.23628662972182</v>
      </c>
    </row>
    <row r="6452" spans="1:3" ht="15">
      <c r="A6452">
        <v>182.9408</v>
      </c>
      <c r="B6452">
        <v>81.3165</v>
      </c>
      <c r="C6452">
        <f t="shared" si="100"/>
        <v>97.23463648739705</v>
      </c>
    </row>
    <row r="6453" spans="1:3" ht="15">
      <c r="A6453">
        <v>182.9678</v>
      </c>
      <c r="B6453">
        <v>81.31505</v>
      </c>
      <c r="C6453">
        <f t="shared" si="100"/>
        <v>97.23290264220073</v>
      </c>
    </row>
    <row r="6454" spans="1:3" ht="15">
      <c r="A6454">
        <v>182.9922</v>
      </c>
      <c r="B6454">
        <v>81.31366</v>
      </c>
      <c r="C6454">
        <f t="shared" si="100"/>
        <v>97.23124054232287</v>
      </c>
    </row>
    <row r="6455" spans="1:3" ht="15">
      <c r="A6455">
        <v>183.017</v>
      </c>
      <c r="B6455">
        <v>81.3122</v>
      </c>
      <c r="C6455">
        <f t="shared" si="100"/>
        <v>97.22949473957347</v>
      </c>
    </row>
    <row r="6456" spans="1:3" ht="15">
      <c r="A6456">
        <v>183.0439</v>
      </c>
      <c r="B6456">
        <v>81.31079</v>
      </c>
      <c r="C6456">
        <f t="shared" si="100"/>
        <v>97.22780872458947</v>
      </c>
    </row>
    <row r="6457" spans="1:3" ht="15">
      <c r="A6457">
        <v>183.0671</v>
      </c>
      <c r="B6457">
        <v>81.30939</v>
      </c>
      <c r="C6457">
        <f t="shared" si="100"/>
        <v>97.22613466715852</v>
      </c>
    </row>
    <row r="6458" spans="1:3" ht="15">
      <c r="A6458">
        <v>183.0924</v>
      </c>
      <c r="B6458">
        <v>81.30797</v>
      </c>
      <c r="C6458">
        <f t="shared" si="100"/>
        <v>97.22443669462143</v>
      </c>
    </row>
    <row r="6459" spans="1:3" ht="15">
      <c r="A6459">
        <v>183.1177</v>
      </c>
      <c r="B6459">
        <v>81.3065</v>
      </c>
      <c r="C6459">
        <f t="shared" si="100"/>
        <v>97.22267893431896</v>
      </c>
    </row>
    <row r="6460" spans="1:3" ht="15">
      <c r="A6460">
        <v>183.1426</v>
      </c>
      <c r="B6460">
        <v>81.30502</v>
      </c>
      <c r="C6460">
        <f t="shared" si="100"/>
        <v>97.2209092164634</v>
      </c>
    </row>
    <row r="6461" spans="1:3" ht="15">
      <c r="A6461">
        <v>183.1678</v>
      </c>
      <c r="B6461">
        <v>81.3035</v>
      </c>
      <c r="C6461">
        <f t="shared" si="100"/>
        <v>97.21909166839554</v>
      </c>
    </row>
    <row r="6462" spans="1:3" ht="15">
      <c r="A6462">
        <v>183.1924</v>
      </c>
      <c r="B6462">
        <v>81.30202</v>
      </c>
      <c r="C6462">
        <f t="shared" si="100"/>
        <v>97.21732195053998</v>
      </c>
    </row>
    <row r="6463" spans="1:3" ht="15">
      <c r="A6463">
        <v>183.2177</v>
      </c>
      <c r="B6463">
        <v>81.30054</v>
      </c>
      <c r="C6463">
        <f t="shared" si="100"/>
        <v>97.21555223268442</v>
      </c>
    </row>
    <row r="6464" spans="1:3" ht="15">
      <c r="A6464">
        <v>183.2434</v>
      </c>
      <c r="B6464">
        <v>81.2991</v>
      </c>
      <c r="C6464">
        <f t="shared" si="100"/>
        <v>97.21383034504117</v>
      </c>
    </row>
    <row r="6465" spans="1:3" ht="15">
      <c r="A6465">
        <v>183.2673</v>
      </c>
      <c r="B6465">
        <v>81.29768</v>
      </c>
      <c r="C6465">
        <f t="shared" si="100"/>
        <v>97.21213237250409</v>
      </c>
    </row>
    <row r="6466" spans="1:3" ht="15">
      <c r="A6466">
        <v>183.2913</v>
      </c>
      <c r="B6466">
        <v>81.29626</v>
      </c>
      <c r="C6466">
        <f t="shared" si="100"/>
        <v>97.210434399967</v>
      </c>
    </row>
    <row r="6467" spans="1:3" ht="15">
      <c r="A6467">
        <v>183.3182</v>
      </c>
      <c r="B6467">
        <v>81.29484</v>
      </c>
      <c r="C6467">
        <f aca="true" t="shared" si="101" ref="C6467:C6530">B6467/$B$2*100</f>
        <v>97.20873642742991</v>
      </c>
    </row>
    <row r="6468" spans="1:3" ht="15">
      <c r="A6468">
        <v>183.3433</v>
      </c>
      <c r="B6468">
        <v>81.2934</v>
      </c>
      <c r="C6468">
        <f t="shared" si="101"/>
        <v>97.20701453978667</v>
      </c>
    </row>
    <row r="6469" spans="1:3" ht="15">
      <c r="A6469">
        <v>183.3684</v>
      </c>
      <c r="B6469">
        <v>81.29199</v>
      </c>
      <c r="C6469">
        <f t="shared" si="101"/>
        <v>97.20532852480265</v>
      </c>
    </row>
    <row r="6470" spans="1:3" ht="15">
      <c r="A6470">
        <v>183.3924</v>
      </c>
      <c r="B6470">
        <v>81.29059</v>
      </c>
      <c r="C6470">
        <f t="shared" si="101"/>
        <v>97.20365446737172</v>
      </c>
    </row>
    <row r="6471" spans="1:3" ht="15">
      <c r="A6471">
        <v>183.4168</v>
      </c>
      <c r="B6471">
        <v>81.2892</v>
      </c>
      <c r="C6471">
        <f t="shared" si="101"/>
        <v>97.20199236749387</v>
      </c>
    </row>
    <row r="6472" spans="1:3" ht="15">
      <c r="A6472">
        <v>183.443</v>
      </c>
      <c r="B6472">
        <v>81.28778</v>
      </c>
      <c r="C6472">
        <f t="shared" si="101"/>
        <v>97.20029439495679</v>
      </c>
    </row>
    <row r="6473" spans="1:3" ht="15">
      <c r="A6473">
        <v>183.4683</v>
      </c>
      <c r="B6473">
        <v>81.28626</v>
      </c>
      <c r="C6473">
        <f t="shared" si="101"/>
        <v>97.19847684688891</v>
      </c>
    </row>
    <row r="6474" spans="1:3" ht="15">
      <c r="A6474">
        <v>183.4912</v>
      </c>
      <c r="B6474">
        <v>81.28482</v>
      </c>
      <c r="C6474">
        <f t="shared" si="101"/>
        <v>97.19675495924567</v>
      </c>
    </row>
    <row r="6475" spans="1:3" ht="15">
      <c r="A6475">
        <v>183.5189</v>
      </c>
      <c r="B6475">
        <v>81.28338</v>
      </c>
      <c r="C6475">
        <f t="shared" si="101"/>
        <v>97.19503307160242</v>
      </c>
    </row>
    <row r="6476" spans="1:3" ht="15">
      <c r="A6476">
        <v>183.5433</v>
      </c>
      <c r="B6476">
        <v>81.28192</v>
      </c>
      <c r="C6476">
        <f t="shared" si="101"/>
        <v>97.19328726885304</v>
      </c>
    </row>
    <row r="6477" spans="1:3" ht="15">
      <c r="A6477">
        <v>183.5652</v>
      </c>
      <c r="B6477">
        <v>81.28045</v>
      </c>
      <c r="C6477">
        <f t="shared" si="101"/>
        <v>97.19152950855056</v>
      </c>
    </row>
    <row r="6478" spans="1:3" ht="15">
      <c r="A6478">
        <v>183.5936</v>
      </c>
      <c r="B6478">
        <v>81.27897</v>
      </c>
      <c r="C6478">
        <f t="shared" si="101"/>
        <v>97.18975979069499</v>
      </c>
    </row>
    <row r="6479" spans="1:3" ht="15">
      <c r="A6479">
        <v>183.6171</v>
      </c>
      <c r="B6479">
        <v>81.27751</v>
      </c>
      <c r="C6479">
        <f t="shared" si="101"/>
        <v>97.1880139879456</v>
      </c>
    </row>
    <row r="6480" spans="1:3" ht="15">
      <c r="A6480">
        <v>183.6443</v>
      </c>
      <c r="B6480">
        <v>81.27606</v>
      </c>
      <c r="C6480">
        <f t="shared" si="101"/>
        <v>97.18628014274927</v>
      </c>
    </row>
    <row r="6481" spans="1:3" ht="15">
      <c r="A6481">
        <v>183.6686</v>
      </c>
      <c r="B6481">
        <v>81.27462</v>
      </c>
      <c r="C6481">
        <f t="shared" si="101"/>
        <v>97.18455825510603</v>
      </c>
    </row>
    <row r="6482" spans="1:3" ht="15">
      <c r="A6482">
        <v>183.694</v>
      </c>
      <c r="B6482">
        <v>81.27322</v>
      </c>
      <c r="C6482">
        <f t="shared" si="101"/>
        <v>97.1828841976751</v>
      </c>
    </row>
    <row r="6483" spans="1:3" ht="15">
      <c r="A6483">
        <v>183.7188</v>
      </c>
      <c r="B6483">
        <v>81.2718</v>
      </c>
      <c r="C6483">
        <f t="shared" si="101"/>
        <v>97.181186225138</v>
      </c>
    </row>
    <row r="6484" spans="1:3" ht="15">
      <c r="A6484">
        <v>183.7425</v>
      </c>
      <c r="B6484">
        <v>81.2704</v>
      </c>
      <c r="C6484">
        <f t="shared" si="101"/>
        <v>97.17951216770707</v>
      </c>
    </row>
    <row r="6485" spans="1:3" ht="15">
      <c r="A6485">
        <v>183.7679</v>
      </c>
      <c r="B6485">
        <v>81.26895</v>
      </c>
      <c r="C6485">
        <f t="shared" si="101"/>
        <v>97.17777832251076</v>
      </c>
    </row>
    <row r="6486" spans="1:3" ht="15">
      <c r="A6486">
        <v>183.7932</v>
      </c>
      <c r="B6486">
        <v>81.26749</v>
      </c>
      <c r="C6486">
        <f t="shared" si="101"/>
        <v>97.17603251976135</v>
      </c>
    </row>
    <row r="6487" spans="1:3" ht="15">
      <c r="A6487">
        <v>183.8172</v>
      </c>
      <c r="B6487">
        <v>81.26606</v>
      </c>
      <c r="C6487">
        <f t="shared" si="101"/>
        <v>97.17432258967118</v>
      </c>
    </row>
    <row r="6488" spans="1:3" ht="15">
      <c r="A6488">
        <v>183.8437</v>
      </c>
      <c r="B6488">
        <v>81.26461</v>
      </c>
      <c r="C6488">
        <f t="shared" si="101"/>
        <v>97.17258874447488</v>
      </c>
    </row>
    <row r="6489" spans="1:3" ht="15">
      <c r="A6489">
        <v>183.8684</v>
      </c>
      <c r="B6489">
        <v>81.26319</v>
      </c>
      <c r="C6489">
        <f t="shared" si="101"/>
        <v>97.17089077193778</v>
      </c>
    </row>
    <row r="6490" spans="1:3" ht="15">
      <c r="A6490">
        <v>183.8941</v>
      </c>
      <c r="B6490">
        <v>81.26176</v>
      </c>
      <c r="C6490">
        <f t="shared" si="101"/>
        <v>97.16918084184762</v>
      </c>
    </row>
    <row r="6491" spans="1:3" ht="15">
      <c r="A6491">
        <v>183.9183</v>
      </c>
      <c r="B6491">
        <v>81.26034</v>
      </c>
      <c r="C6491">
        <f t="shared" si="101"/>
        <v>97.16748286931053</v>
      </c>
    </row>
    <row r="6492" spans="1:3" ht="15">
      <c r="A6492">
        <v>183.9448</v>
      </c>
      <c r="B6492">
        <v>81.25891</v>
      </c>
      <c r="C6492">
        <f t="shared" si="101"/>
        <v>97.16577293922036</v>
      </c>
    </row>
    <row r="6493" spans="1:3" ht="15">
      <c r="A6493">
        <v>183.9693</v>
      </c>
      <c r="B6493">
        <v>81.25748</v>
      </c>
      <c r="C6493">
        <f t="shared" si="101"/>
        <v>97.1640630091302</v>
      </c>
    </row>
    <row r="6494" spans="1:3" ht="15">
      <c r="A6494">
        <v>183.9934</v>
      </c>
      <c r="B6494">
        <v>81.25606</v>
      </c>
      <c r="C6494">
        <f t="shared" si="101"/>
        <v>97.16236503659312</v>
      </c>
    </row>
    <row r="6495" spans="1:3" ht="15">
      <c r="A6495">
        <v>184.0169</v>
      </c>
      <c r="B6495">
        <v>81.25464</v>
      </c>
      <c r="C6495">
        <f t="shared" si="101"/>
        <v>97.16066706405601</v>
      </c>
    </row>
    <row r="6496" spans="1:3" ht="15">
      <c r="A6496">
        <v>184.0428</v>
      </c>
      <c r="B6496">
        <v>81.25318</v>
      </c>
      <c r="C6496">
        <f t="shared" si="101"/>
        <v>97.15892126130662</v>
      </c>
    </row>
    <row r="6497" spans="1:3" ht="15">
      <c r="A6497">
        <v>184.0684</v>
      </c>
      <c r="B6497">
        <v>81.25169</v>
      </c>
      <c r="C6497">
        <f t="shared" si="101"/>
        <v>97.15713958589798</v>
      </c>
    </row>
    <row r="6498" spans="1:3" ht="15">
      <c r="A6498">
        <v>184.0931</v>
      </c>
      <c r="B6498">
        <v>81.2502</v>
      </c>
      <c r="C6498">
        <f t="shared" si="101"/>
        <v>97.15535791048936</v>
      </c>
    </row>
    <row r="6499" spans="1:3" ht="15">
      <c r="A6499">
        <v>184.1184</v>
      </c>
      <c r="B6499">
        <v>81.24876</v>
      </c>
      <c r="C6499">
        <f t="shared" si="101"/>
        <v>97.15363602284611</v>
      </c>
    </row>
    <row r="6500" spans="1:3" ht="15">
      <c r="A6500">
        <v>184.1437</v>
      </c>
      <c r="B6500">
        <v>81.24732</v>
      </c>
      <c r="C6500">
        <f t="shared" si="101"/>
        <v>97.15191413520287</v>
      </c>
    </row>
    <row r="6501" spans="1:3" ht="15">
      <c r="A6501">
        <v>184.1688</v>
      </c>
      <c r="B6501">
        <v>81.24589</v>
      </c>
      <c r="C6501">
        <f t="shared" si="101"/>
        <v>97.1502042051127</v>
      </c>
    </row>
    <row r="6502" spans="1:3" ht="15">
      <c r="A6502">
        <v>184.193</v>
      </c>
      <c r="B6502">
        <v>81.24438</v>
      </c>
      <c r="C6502">
        <f t="shared" si="101"/>
        <v>97.14839861459791</v>
      </c>
    </row>
    <row r="6503" spans="1:3" ht="15">
      <c r="A6503">
        <v>184.2191</v>
      </c>
      <c r="B6503">
        <v>81.24296</v>
      </c>
      <c r="C6503">
        <f t="shared" si="101"/>
        <v>97.14670064206081</v>
      </c>
    </row>
    <row r="6504" spans="1:3" ht="15">
      <c r="A6504">
        <v>184.2431</v>
      </c>
      <c r="B6504">
        <v>81.24153</v>
      </c>
      <c r="C6504">
        <f t="shared" si="101"/>
        <v>97.14499071197065</v>
      </c>
    </row>
    <row r="6505" spans="1:3" ht="15">
      <c r="A6505">
        <v>184.2682</v>
      </c>
      <c r="B6505">
        <v>81.24011</v>
      </c>
      <c r="C6505">
        <f t="shared" si="101"/>
        <v>97.14329273943356</v>
      </c>
    </row>
    <row r="6506" spans="1:3" ht="15">
      <c r="A6506">
        <v>184.2924</v>
      </c>
      <c r="B6506">
        <v>81.23868</v>
      </c>
      <c r="C6506">
        <f t="shared" si="101"/>
        <v>97.14158280934339</v>
      </c>
    </row>
    <row r="6507" spans="1:3" ht="15">
      <c r="A6507">
        <v>184.3181</v>
      </c>
      <c r="B6507">
        <v>81.2372</v>
      </c>
      <c r="C6507">
        <f t="shared" si="101"/>
        <v>97.13981309148785</v>
      </c>
    </row>
    <row r="6508" spans="1:3" ht="15">
      <c r="A6508">
        <v>184.345</v>
      </c>
      <c r="B6508">
        <v>81.23574</v>
      </c>
      <c r="C6508">
        <f t="shared" si="101"/>
        <v>97.13806728873845</v>
      </c>
    </row>
    <row r="6509" spans="1:3" ht="15">
      <c r="A6509">
        <v>184.3699</v>
      </c>
      <c r="B6509">
        <v>81.23429</v>
      </c>
      <c r="C6509">
        <f t="shared" si="101"/>
        <v>97.13633344354213</v>
      </c>
    </row>
    <row r="6510" spans="1:3" ht="15">
      <c r="A6510">
        <v>184.394</v>
      </c>
      <c r="B6510">
        <v>81.23284</v>
      </c>
      <c r="C6510">
        <f t="shared" si="101"/>
        <v>97.1345995983458</v>
      </c>
    </row>
    <row r="6511" spans="1:3" ht="15">
      <c r="A6511">
        <v>184.4185</v>
      </c>
      <c r="B6511">
        <v>81.23141</v>
      </c>
      <c r="C6511">
        <f t="shared" si="101"/>
        <v>97.13288966825563</v>
      </c>
    </row>
    <row r="6512" spans="1:3" ht="15">
      <c r="A6512">
        <v>184.4438</v>
      </c>
      <c r="B6512">
        <v>81.22994</v>
      </c>
      <c r="C6512">
        <f t="shared" si="101"/>
        <v>97.13113190795315</v>
      </c>
    </row>
    <row r="6513" spans="1:3" ht="15">
      <c r="A6513">
        <v>184.4706</v>
      </c>
      <c r="B6513">
        <v>81.22855</v>
      </c>
      <c r="C6513">
        <f t="shared" si="101"/>
        <v>97.1294698080753</v>
      </c>
    </row>
    <row r="6514" spans="1:3" ht="15">
      <c r="A6514">
        <v>184.4945</v>
      </c>
      <c r="B6514">
        <v>81.2271</v>
      </c>
      <c r="C6514">
        <f t="shared" si="101"/>
        <v>97.12773596287897</v>
      </c>
    </row>
    <row r="6515" spans="1:3" ht="15">
      <c r="A6515">
        <v>184.5194</v>
      </c>
      <c r="B6515">
        <v>81.22562</v>
      </c>
      <c r="C6515">
        <f t="shared" si="101"/>
        <v>97.12596624502343</v>
      </c>
    </row>
    <row r="6516" spans="1:3" ht="15">
      <c r="A6516">
        <v>184.5432</v>
      </c>
      <c r="B6516">
        <v>81.22415</v>
      </c>
      <c r="C6516">
        <f t="shared" si="101"/>
        <v>97.12420848472092</v>
      </c>
    </row>
    <row r="6517" spans="1:3" ht="15">
      <c r="A6517">
        <v>184.5693</v>
      </c>
      <c r="B6517">
        <v>81.22272</v>
      </c>
      <c r="C6517">
        <f t="shared" si="101"/>
        <v>97.12249855463078</v>
      </c>
    </row>
    <row r="6518" spans="1:3" ht="15">
      <c r="A6518">
        <v>184.5945</v>
      </c>
      <c r="B6518">
        <v>81.22122</v>
      </c>
      <c r="C6518">
        <f t="shared" si="101"/>
        <v>97.12070492166906</v>
      </c>
    </row>
    <row r="6519" spans="1:3" ht="15">
      <c r="A6519">
        <v>184.6184</v>
      </c>
      <c r="B6519">
        <v>81.21975</v>
      </c>
      <c r="C6519">
        <f t="shared" si="101"/>
        <v>97.11894716136659</v>
      </c>
    </row>
    <row r="6520" spans="1:3" ht="15">
      <c r="A6520">
        <v>184.6427</v>
      </c>
      <c r="B6520">
        <v>81.21826</v>
      </c>
      <c r="C6520">
        <f t="shared" si="101"/>
        <v>97.11716548595795</v>
      </c>
    </row>
    <row r="6521" spans="1:3" ht="15">
      <c r="A6521">
        <v>184.6685</v>
      </c>
      <c r="B6521">
        <v>81.21682</v>
      </c>
      <c r="C6521">
        <f t="shared" si="101"/>
        <v>97.11544359831471</v>
      </c>
    </row>
    <row r="6522" spans="1:3" ht="15">
      <c r="A6522">
        <v>184.6939</v>
      </c>
      <c r="B6522">
        <v>81.21538</v>
      </c>
      <c r="C6522">
        <f t="shared" si="101"/>
        <v>97.11372171067147</v>
      </c>
    </row>
    <row r="6523" spans="1:3" ht="15">
      <c r="A6523">
        <v>184.7181</v>
      </c>
      <c r="B6523">
        <v>81.21389</v>
      </c>
      <c r="C6523">
        <f t="shared" si="101"/>
        <v>97.11194003526283</v>
      </c>
    </row>
    <row r="6524" spans="1:3" ht="15">
      <c r="A6524">
        <v>184.7447</v>
      </c>
      <c r="B6524">
        <v>81.21245</v>
      </c>
      <c r="C6524">
        <f t="shared" si="101"/>
        <v>97.11021814761959</v>
      </c>
    </row>
    <row r="6525" spans="1:3" ht="15">
      <c r="A6525">
        <v>184.7695</v>
      </c>
      <c r="B6525">
        <v>81.211</v>
      </c>
      <c r="C6525">
        <f t="shared" si="101"/>
        <v>97.10848430242326</v>
      </c>
    </row>
    <row r="6526" spans="1:3" ht="15">
      <c r="A6526">
        <v>184.795</v>
      </c>
      <c r="B6526">
        <v>81.20951</v>
      </c>
      <c r="C6526">
        <f t="shared" si="101"/>
        <v>97.10670262701461</v>
      </c>
    </row>
    <row r="6527" spans="1:3" ht="15">
      <c r="A6527">
        <v>184.8187</v>
      </c>
      <c r="B6527">
        <v>81.20806</v>
      </c>
      <c r="C6527">
        <f t="shared" si="101"/>
        <v>97.10496878181831</v>
      </c>
    </row>
    <row r="6528" spans="1:3" ht="15">
      <c r="A6528">
        <v>184.8435</v>
      </c>
      <c r="B6528">
        <v>81.20661</v>
      </c>
      <c r="C6528">
        <f t="shared" si="101"/>
        <v>97.10323493662199</v>
      </c>
    </row>
    <row r="6529" spans="1:3" ht="15">
      <c r="A6529">
        <v>184.8698</v>
      </c>
      <c r="B6529">
        <v>81.20515</v>
      </c>
      <c r="C6529">
        <f t="shared" si="101"/>
        <v>97.10148913387259</v>
      </c>
    </row>
    <row r="6530" spans="1:3" ht="15">
      <c r="A6530">
        <v>184.8938</v>
      </c>
      <c r="B6530">
        <v>81.20374</v>
      </c>
      <c r="C6530">
        <f t="shared" si="101"/>
        <v>97.09980311888857</v>
      </c>
    </row>
    <row r="6531" spans="1:3" ht="15">
      <c r="A6531">
        <v>184.9196</v>
      </c>
      <c r="B6531">
        <v>81.20228</v>
      </c>
      <c r="C6531">
        <f aca="true" t="shared" si="102" ref="C6531:C6594">B6531/$B$2*100</f>
        <v>97.09805731613918</v>
      </c>
    </row>
    <row r="6532" spans="1:3" ht="15">
      <c r="A6532">
        <v>184.9456</v>
      </c>
      <c r="B6532">
        <v>81.2008</v>
      </c>
      <c r="C6532">
        <f t="shared" si="102"/>
        <v>97.09628759828361</v>
      </c>
    </row>
    <row r="6533" spans="1:3" ht="15">
      <c r="A6533">
        <v>184.9695</v>
      </c>
      <c r="B6533">
        <v>81.19938</v>
      </c>
      <c r="C6533">
        <f t="shared" si="102"/>
        <v>97.09458962574654</v>
      </c>
    </row>
    <row r="6534" spans="1:3" ht="15">
      <c r="A6534">
        <v>184.9943</v>
      </c>
      <c r="B6534">
        <v>81.19786</v>
      </c>
      <c r="C6534">
        <f t="shared" si="102"/>
        <v>97.09277207767867</v>
      </c>
    </row>
    <row r="6535" spans="1:3" ht="15">
      <c r="A6535">
        <v>185.0194</v>
      </c>
      <c r="B6535">
        <v>81.19641</v>
      </c>
      <c r="C6535">
        <f t="shared" si="102"/>
        <v>97.09103823248235</v>
      </c>
    </row>
    <row r="6536" spans="1:3" ht="15">
      <c r="A6536">
        <v>185.0442</v>
      </c>
      <c r="B6536">
        <v>81.19496</v>
      </c>
      <c r="C6536">
        <f t="shared" si="102"/>
        <v>97.089304387286</v>
      </c>
    </row>
    <row r="6537" spans="1:3" ht="15">
      <c r="A6537">
        <v>185.069</v>
      </c>
      <c r="B6537">
        <v>81.19356</v>
      </c>
      <c r="C6537">
        <f t="shared" si="102"/>
        <v>97.08763032985509</v>
      </c>
    </row>
    <row r="6538" spans="1:3" ht="15">
      <c r="A6538">
        <v>185.0936</v>
      </c>
      <c r="B6538">
        <v>81.19211</v>
      </c>
      <c r="C6538">
        <f t="shared" si="102"/>
        <v>97.08589648465876</v>
      </c>
    </row>
    <row r="6539" spans="1:3" ht="15">
      <c r="A6539">
        <v>185.1201</v>
      </c>
      <c r="B6539">
        <v>81.19062</v>
      </c>
      <c r="C6539">
        <f t="shared" si="102"/>
        <v>97.08411480925012</v>
      </c>
    </row>
    <row r="6540" spans="1:3" ht="15">
      <c r="A6540">
        <v>185.1442</v>
      </c>
      <c r="B6540">
        <v>81.18921</v>
      </c>
      <c r="C6540">
        <f t="shared" si="102"/>
        <v>97.08242879426612</v>
      </c>
    </row>
    <row r="6541" spans="1:3" ht="15">
      <c r="A6541">
        <v>185.1701</v>
      </c>
      <c r="B6541">
        <v>81.18778</v>
      </c>
      <c r="C6541">
        <f t="shared" si="102"/>
        <v>97.08071886417595</v>
      </c>
    </row>
    <row r="6542" spans="1:3" ht="15">
      <c r="A6542">
        <v>185.1936</v>
      </c>
      <c r="B6542">
        <v>81.18637</v>
      </c>
      <c r="C6542">
        <f t="shared" si="102"/>
        <v>97.07903284919193</v>
      </c>
    </row>
    <row r="6543" spans="1:3" ht="15">
      <c r="A6543">
        <v>185.2206</v>
      </c>
      <c r="B6543">
        <v>81.1849</v>
      </c>
      <c r="C6543">
        <f t="shared" si="102"/>
        <v>97.07727508888946</v>
      </c>
    </row>
    <row r="6544" spans="1:3" ht="15">
      <c r="A6544">
        <v>185.2438</v>
      </c>
      <c r="B6544">
        <v>81.1834</v>
      </c>
      <c r="C6544">
        <f t="shared" si="102"/>
        <v>97.07548145592776</v>
      </c>
    </row>
    <row r="6545" spans="1:3" ht="15">
      <c r="A6545">
        <v>185.2701</v>
      </c>
      <c r="B6545">
        <v>81.18189</v>
      </c>
      <c r="C6545">
        <f t="shared" si="102"/>
        <v>97.07367586541295</v>
      </c>
    </row>
    <row r="6546" spans="1:3" ht="15">
      <c r="A6546">
        <v>185.2949</v>
      </c>
      <c r="B6546">
        <v>81.18048</v>
      </c>
      <c r="C6546">
        <f t="shared" si="102"/>
        <v>97.07198985042895</v>
      </c>
    </row>
    <row r="6547" spans="1:3" ht="15">
      <c r="A6547">
        <v>185.3208</v>
      </c>
      <c r="B6547">
        <v>81.17899</v>
      </c>
      <c r="C6547">
        <f t="shared" si="102"/>
        <v>97.07020817502031</v>
      </c>
    </row>
    <row r="6548" spans="1:3" ht="15">
      <c r="A6548">
        <v>185.3446</v>
      </c>
      <c r="B6548">
        <v>81.17751</v>
      </c>
      <c r="C6548">
        <f t="shared" si="102"/>
        <v>97.06843845716476</v>
      </c>
    </row>
    <row r="6549" spans="1:3" ht="15">
      <c r="A6549">
        <v>185.3675</v>
      </c>
      <c r="B6549">
        <v>81.1761</v>
      </c>
      <c r="C6549">
        <f t="shared" si="102"/>
        <v>97.06675244218076</v>
      </c>
    </row>
    <row r="6550" spans="1:3" ht="15">
      <c r="A6550">
        <v>185.3936</v>
      </c>
      <c r="B6550">
        <v>81.17461</v>
      </c>
      <c r="C6550">
        <f t="shared" si="102"/>
        <v>97.06497076677212</v>
      </c>
    </row>
    <row r="6551" spans="1:3" ht="15">
      <c r="A6551">
        <v>185.4174</v>
      </c>
      <c r="B6551">
        <v>81.17315</v>
      </c>
      <c r="C6551">
        <f t="shared" si="102"/>
        <v>97.06322496402272</v>
      </c>
    </row>
    <row r="6552" spans="1:3" ht="15">
      <c r="A6552">
        <v>185.4428</v>
      </c>
      <c r="B6552">
        <v>81.17166</v>
      </c>
      <c r="C6552">
        <f t="shared" si="102"/>
        <v>97.06144328861409</v>
      </c>
    </row>
    <row r="6553" spans="1:3" ht="15">
      <c r="A6553">
        <v>185.4681</v>
      </c>
      <c r="B6553">
        <v>81.17018</v>
      </c>
      <c r="C6553">
        <f t="shared" si="102"/>
        <v>97.05967357075853</v>
      </c>
    </row>
    <row r="6554" spans="1:3" ht="15">
      <c r="A6554">
        <v>185.493</v>
      </c>
      <c r="B6554">
        <v>81.1687</v>
      </c>
      <c r="C6554">
        <f t="shared" si="102"/>
        <v>97.05790385290297</v>
      </c>
    </row>
    <row r="6555" spans="1:3" ht="15">
      <c r="A6555">
        <v>185.5189</v>
      </c>
      <c r="B6555">
        <v>81.1673</v>
      </c>
      <c r="C6555">
        <f t="shared" si="102"/>
        <v>97.05622979547203</v>
      </c>
    </row>
    <row r="6556" spans="1:3" ht="15">
      <c r="A6556">
        <v>185.5441</v>
      </c>
      <c r="B6556">
        <v>81.16587</v>
      </c>
      <c r="C6556">
        <f t="shared" si="102"/>
        <v>97.05451986538188</v>
      </c>
    </row>
    <row r="6557" spans="1:3" ht="15">
      <c r="A6557">
        <v>185.5691</v>
      </c>
      <c r="B6557">
        <v>81.16442</v>
      </c>
      <c r="C6557">
        <f t="shared" si="102"/>
        <v>97.05278602018555</v>
      </c>
    </row>
    <row r="6558" spans="1:3" ht="15">
      <c r="A6558">
        <v>185.5926</v>
      </c>
      <c r="B6558">
        <v>81.16303</v>
      </c>
      <c r="C6558">
        <f t="shared" si="102"/>
        <v>97.0511239203077</v>
      </c>
    </row>
    <row r="6559" spans="1:3" ht="15">
      <c r="A6559">
        <v>185.6185</v>
      </c>
      <c r="B6559">
        <v>81.16161</v>
      </c>
      <c r="C6559">
        <f t="shared" si="102"/>
        <v>97.0494259477706</v>
      </c>
    </row>
    <row r="6560" spans="1:3" ht="15">
      <c r="A6560">
        <v>185.6426</v>
      </c>
      <c r="B6560">
        <v>81.16015</v>
      </c>
      <c r="C6560">
        <f t="shared" si="102"/>
        <v>97.0476801450212</v>
      </c>
    </row>
    <row r="6561" spans="1:3" ht="15">
      <c r="A6561">
        <v>185.6666</v>
      </c>
      <c r="B6561">
        <v>81.15869</v>
      </c>
      <c r="C6561">
        <f t="shared" si="102"/>
        <v>97.04593434227182</v>
      </c>
    </row>
    <row r="6562" spans="1:3" ht="15">
      <c r="A6562">
        <v>185.6921</v>
      </c>
      <c r="B6562">
        <v>81.15722</v>
      </c>
      <c r="C6562">
        <f t="shared" si="102"/>
        <v>97.04417658196932</v>
      </c>
    </row>
    <row r="6563" spans="1:3" ht="15">
      <c r="A6563">
        <v>185.7192</v>
      </c>
      <c r="B6563">
        <v>81.15576</v>
      </c>
      <c r="C6563">
        <f t="shared" si="102"/>
        <v>97.04243077921994</v>
      </c>
    </row>
    <row r="6564" spans="1:3" ht="15">
      <c r="A6564">
        <v>185.742</v>
      </c>
      <c r="B6564">
        <v>81.1543</v>
      </c>
      <c r="C6564">
        <f t="shared" si="102"/>
        <v>97.04068497647054</v>
      </c>
    </row>
    <row r="6565" spans="1:3" ht="15">
      <c r="A6565">
        <v>185.7681</v>
      </c>
      <c r="B6565">
        <v>81.15284</v>
      </c>
      <c r="C6565">
        <f t="shared" si="102"/>
        <v>97.03893917372113</v>
      </c>
    </row>
    <row r="6566" spans="1:3" ht="15">
      <c r="A6566">
        <v>185.7945</v>
      </c>
      <c r="B6566">
        <v>81.15139</v>
      </c>
      <c r="C6566">
        <f t="shared" si="102"/>
        <v>97.0372053285248</v>
      </c>
    </row>
    <row r="6567" spans="1:3" ht="15">
      <c r="A6567">
        <v>185.8184</v>
      </c>
      <c r="B6567">
        <v>81.14997</v>
      </c>
      <c r="C6567">
        <f t="shared" si="102"/>
        <v>97.03550735598772</v>
      </c>
    </row>
    <row r="6568" spans="1:3" ht="15">
      <c r="A6568">
        <v>185.8439</v>
      </c>
      <c r="B6568">
        <v>81.1485</v>
      </c>
      <c r="C6568">
        <f t="shared" si="102"/>
        <v>97.03374959568524</v>
      </c>
    </row>
    <row r="6569" spans="1:3" ht="15">
      <c r="A6569">
        <v>185.8689</v>
      </c>
      <c r="B6569">
        <v>81.14706</v>
      </c>
      <c r="C6569">
        <f t="shared" si="102"/>
        <v>97.032027708042</v>
      </c>
    </row>
    <row r="6570" spans="1:3" ht="15">
      <c r="A6570">
        <v>185.8942</v>
      </c>
      <c r="B6570">
        <v>81.14566</v>
      </c>
      <c r="C6570">
        <f t="shared" si="102"/>
        <v>97.03035365061108</v>
      </c>
    </row>
    <row r="6571" spans="1:3" ht="15">
      <c r="A6571">
        <v>185.9166</v>
      </c>
      <c r="B6571">
        <v>81.14421</v>
      </c>
      <c r="C6571">
        <f t="shared" si="102"/>
        <v>97.02861980541473</v>
      </c>
    </row>
    <row r="6572" spans="1:3" ht="15">
      <c r="A6572">
        <v>185.9433</v>
      </c>
      <c r="B6572">
        <v>81.14272</v>
      </c>
      <c r="C6572">
        <f t="shared" si="102"/>
        <v>97.02683813000611</v>
      </c>
    </row>
    <row r="6573" spans="1:3" ht="15">
      <c r="A6573">
        <v>185.9671</v>
      </c>
      <c r="B6573">
        <v>81.14131</v>
      </c>
      <c r="C6573">
        <f t="shared" si="102"/>
        <v>97.02515211502211</v>
      </c>
    </row>
    <row r="6574" spans="1:3" ht="15">
      <c r="A6574">
        <v>185.9941</v>
      </c>
      <c r="B6574">
        <v>81.13987</v>
      </c>
      <c r="C6574">
        <f t="shared" si="102"/>
        <v>97.02343022737885</v>
      </c>
    </row>
    <row r="6575" spans="1:3" ht="15">
      <c r="A6575">
        <v>186.0178</v>
      </c>
      <c r="B6575">
        <v>81.13844</v>
      </c>
      <c r="C6575">
        <f t="shared" si="102"/>
        <v>97.0217202972887</v>
      </c>
    </row>
    <row r="6576" spans="1:3" ht="15">
      <c r="A6576">
        <v>186.0421</v>
      </c>
      <c r="B6576">
        <v>81.13702</v>
      </c>
      <c r="C6576">
        <f t="shared" si="102"/>
        <v>97.02002232475161</v>
      </c>
    </row>
    <row r="6577" spans="1:3" ht="15">
      <c r="A6577">
        <v>186.0666</v>
      </c>
      <c r="B6577">
        <v>81.13555</v>
      </c>
      <c r="C6577">
        <f t="shared" si="102"/>
        <v>97.01826456444913</v>
      </c>
    </row>
    <row r="6578" spans="1:3" ht="15">
      <c r="A6578">
        <v>186.0935</v>
      </c>
      <c r="B6578">
        <v>81.13411</v>
      </c>
      <c r="C6578">
        <f t="shared" si="102"/>
        <v>97.01654267680588</v>
      </c>
    </row>
    <row r="6579" spans="1:3" ht="15">
      <c r="A6579">
        <v>186.1184</v>
      </c>
      <c r="B6579">
        <v>81.13269</v>
      </c>
      <c r="C6579">
        <f t="shared" si="102"/>
        <v>97.01484470426878</v>
      </c>
    </row>
    <row r="6580" spans="1:3" ht="15">
      <c r="A6580">
        <v>186.144</v>
      </c>
      <c r="B6580">
        <v>81.13122</v>
      </c>
      <c r="C6580">
        <f t="shared" si="102"/>
        <v>97.01308694396631</v>
      </c>
    </row>
    <row r="6581" spans="1:3" ht="15">
      <c r="A6581">
        <v>186.1699</v>
      </c>
      <c r="B6581">
        <v>81.12978</v>
      </c>
      <c r="C6581">
        <f t="shared" si="102"/>
        <v>97.01136505632306</v>
      </c>
    </row>
    <row r="6582" spans="1:3" ht="15">
      <c r="A6582">
        <v>186.1925</v>
      </c>
      <c r="B6582">
        <v>81.12838</v>
      </c>
      <c r="C6582">
        <f t="shared" si="102"/>
        <v>97.00969099889215</v>
      </c>
    </row>
    <row r="6583" spans="1:3" ht="15">
      <c r="A6583">
        <v>186.2209</v>
      </c>
      <c r="B6583">
        <v>81.12696</v>
      </c>
      <c r="C6583">
        <f t="shared" si="102"/>
        <v>97.00799302635504</v>
      </c>
    </row>
    <row r="6584" spans="1:3" ht="15">
      <c r="A6584">
        <v>186.243</v>
      </c>
      <c r="B6584">
        <v>81.12558</v>
      </c>
      <c r="C6584">
        <f t="shared" si="102"/>
        <v>97.00634288403027</v>
      </c>
    </row>
    <row r="6585" spans="1:3" ht="15">
      <c r="A6585">
        <v>186.2685</v>
      </c>
      <c r="B6585">
        <v>81.12414</v>
      </c>
      <c r="C6585">
        <f t="shared" si="102"/>
        <v>97.00462099638702</v>
      </c>
    </row>
    <row r="6586" spans="1:3" ht="15">
      <c r="A6586">
        <v>186.292</v>
      </c>
      <c r="B6586">
        <v>81.12271</v>
      </c>
      <c r="C6586">
        <f t="shared" si="102"/>
        <v>97.00291106629686</v>
      </c>
    </row>
    <row r="6587" spans="1:3" ht="15">
      <c r="A6587">
        <v>186.3177</v>
      </c>
      <c r="B6587">
        <v>81.12124</v>
      </c>
      <c r="C6587">
        <f t="shared" si="102"/>
        <v>97.0011533059944</v>
      </c>
    </row>
    <row r="6588" spans="1:3" ht="15">
      <c r="A6588">
        <v>186.3432</v>
      </c>
      <c r="B6588">
        <v>81.11976</v>
      </c>
      <c r="C6588">
        <f t="shared" si="102"/>
        <v>96.99938358813883</v>
      </c>
    </row>
    <row r="6589" spans="1:3" ht="15">
      <c r="A6589">
        <v>186.369</v>
      </c>
      <c r="B6589">
        <v>81.11836</v>
      </c>
      <c r="C6589">
        <f t="shared" si="102"/>
        <v>96.9977095307079</v>
      </c>
    </row>
    <row r="6590" spans="1:3" ht="15">
      <c r="A6590">
        <v>186.3937</v>
      </c>
      <c r="B6590">
        <v>81.11691</v>
      </c>
      <c r="C6590">
        <f t="shared" si="102"/>
        <v>96.99597568551158</v>
      </c>
    </row>
    <row r="6591" spans="1:3" ht="15">
      <c r="A6591">
        <v>186.421</v>
      </c>
      <c r="B6591">
        <v>81.11545</v>
      </c>
      <c r="C6591">
        <f t="shared" si="102"/>
        <v>96.99422988276217</v>
      </c>
    </row>
    <row r="6592" spans="1:3" ht="15">
      <c r="A6592">
        <v>186.4434</v>
      </c>
      <c r="B6592">
        <v>81.11405</v>
      </c>
      <c r="C6592">
        <f t="shared" si="102"/>
        <v>96.99255582533125</v>
      </c>
    </row>
    <row r="6593" spans="1:3" ht="15">
      <c r="A6593">
        <v>186.4681</v>
      </c>
      <c r="B6593">
        <v>81.11258</v>
      </c>
      <c r="C6593">
        <f t="shared" si="102"/>
        <v>96.99079806502876</v>
      </c>
    </row>
    <row r="6594" spans="1:3" ht="15">
      <c r="A6594">
        <v>186.4936</v>
      </c>
      <c r="B6594">
        <v>81.11113</v>
      </c>
      <c r="C6594">
        <f t="shared" si="102"/>
        <v>96.98906421983244</v>
      </c>
    </row>
    <row r="6595" spans="1:3" ht="15">
      <c r="A6595">
        <v>186.5206</v>
      </c>
      <c r="B6595">
        <v>81.10968</v>
      </c>
      <c r="C6595">
        <f aca="true" t="shared" si="103" ref="C6595:C6658">B6595/$B$2*100</f>
        <v>96.98733037463612</v>
      </c>
    </row>
    <row r="6596" spans="1:3" ht="15">
      <c r="A6596">
        <v>186.5446</v>
      </c>
      <c r="B6596">
        <v>81.10821</v>
      </c>
      <c r="C6596">
        <f t="shared" si="103"/>
        <v>96.98557261433365</v>
      </c>
    </row>
    <row r="6597" spans="1:3" ht="15">
      <c r="A6597">
        <v>186.5693</v>
      </c>
      <c r="B6597">
        <v>81.1068</v>
      </c>
      <c r="C6597">
        <f t="shared" si="103"/>
        <v>96.98388659934965</v>
      </c>
    </row>
    <row r="6598" spans="1:3" ht="15">
      <c r="A6598">
        <v>186.5949</v>
      </c>
      <c r="B6598">
        <v>81.10534</v>
      </c>
      <c r="C6598">
        <f t="shared" si="103"/>
        <v>96.98214079660023</v>
      </c>
    </row>
    <row r="6599" spans="1:3" ht="15">
      <c r="A6599">
        <v>186.6184</v>
      </c>
      <c r="B6599">
        <v>81.10386</v>
      </c>
      <c r="C6599">
        <f t="shared" si="103"/>
        <v>96.98037107874468</v>
      </c>
    </row>
    <row r="6600" spans="1:3" ht="15">
      <c r="A6600">
        <v>186.6447</v>
      </c>
      <c r="B6600">
        <v>81.10244</v>
      </c>
      <c r="C6600">
        <f t="shared" si="103"/>
        <v>96.9786731062076</v>
      </c>
    </row>
    <row r="6601" spans="1:3" ht="15">
      <c r="A6601">
        <v>186.6679</v>
      </c>
      <c r="B6601">
        <v>81.10108</v>
      </c>
      <c r="C6601">
        <f t="shared" si="103"/>
        <v>96.97704687898897</v>
      </c>
    </row>
    <row r="6602" spans="1:3" ht="15">
      <c r="A6602">
        <v>186.6948</v>
      </c>
      <c r="B6602">
        <v>81.09968</v>
      </c>
      <c r="C6602">
        <f t="shared" si="103"/>
        <v>96.97537282155805</v>
      </c>
    </row>
    <row r="6603" spans="1:3" ht="15">
      <c r="A6603">
        <v>186.7194</v>
      </c>
      <c r="B6603">
        <v>81.09826</v>
      </c>
      <c r="C6603">
        <f t="shared" si="103"/>
        <v>96.97367484902094</v>
      </c>
    </row>
    <row r="6604" spans="1:3" ht="15">
      <c r="A6604">
        <v>186.7446</v>
      </c>
      <c r="B6604">
        <v>81.0968</v>
      </c>
      <c r="C6604">
        <f t="shared" si="103"/>
        <v>96.97192904627155</v>
      </c>
    </row>
    <row r="6605" spans="1:3" ht="15">
      <c r="A6605">
        <v>186.7702</v>
      </c>
      <c r="B6605">
        <v>81.09538</v>
      </c>
      <c r="C6605">
        <f t="shared" si="103"/>
        <v>96.97023107373447</v>
      </c>
    </row>
    <row r="6606" spans="1:3" ht="15">
      <c r="A6606">
        <v>186.7933</v>
      </c>
      <c r="B6606">
        <v>81.09397</v>
      </c>
      <c r="C6606">
        <f t="shared" si="103"/>
        <v>96.96854505875045</v>
      </c>
    </row>
    <row r="6607" spans="1:3" ht="15">
      <c r="A6607">
        <v>186.8196</v>
      </c>
      <c r="B6607">
        <v>81.09256</v>
      </c>
      <c r="C6607">
        <f t="shared" si="103"/>
        <v>96.96685904376645</v>
      </c>
    </row>
    <row r="6608" spans="1:3" ht="15">
      <c r="A6608">
        <v>186.8444</v>
      </c>
      <c r="B6608">
        <v>81.09116</v>
      </c>
      <c r="C6608">
        <f t="shared" si="103"/>
        <v>96.96518498633552</v>
      </c>
    </row>
    <row r="6609" spans="1:3" ht="15">
      <c r="A6609">
        <v>186.8688</v>
      </c>
      <c r="B6609">
        <v>81.08972</v>
      </c>
      <c r="C6609">
        <f t="shared" si="103"/>
        <v>96.96346309869227</v>
      </c>
    </row>
    <row r="6610" spans="1:3" ht="15">
      <c r="A6610">
        <v>186.8947</v>
      </c>
      <c r="B6610">
        <v>81.08832</v>
      </c>
      <c r="C6610">
        <f t="shared" si="103"/>
        <v>96.96178904126133</v>
      </c>
    </row>
    <row r="6611" spans="1:3" ht="15">
      <c r="A6611">
        <v>186.9216</v>
      </c>
      <c r="B6611">
        <v>81.08692</v>
      </c>
      <c r="C6611">
        <f t="shared" si="103"/>
        <v>96.96011498383041</v>
      </c>
    </row>
    <row r="6612" spans="1:3" ht="15">
      <c r="A6612">
        <v>186.9432</v>
      </c>
      <c r="B6612">
        <v>81.08548</v>
      </c>
      <c r="C6612">
        <f t="shared" si="103"/>
        <v>96.95839309618717</v>
      </c>
    </row>
    <row r="6613" spans="1:3" ht="15">
      <c r="A6613">
        <v>186.9684</v>
      </c>
      <c r="B6613">
        <v>81.08406</v>
      </c>
      <c r="C6613">
        <f t="shared" si="103"/>
        <v>96.95669512365006</v>
      </c>
    </row>
    <row r="6614" spans="1:3" ht="15">
      <c r="A6614">
        <v>186.9937</v>
      </c>
      <c r="B6614">
        <v>81.08262</v>
      </c>
      <c r="C6614">
        <f t="shared" si="103"/>
        <v>96.95497323600684</v>
      </c>
    </row>
    <row r="6615" spans="1:3" ht="15">
      <c r="A6615">
        <v>187.0204</v>
      </c>
      <c r="B6615">
        <v>81.08118</v>
      </c>
      <c r="C6615">
        <f t="shared" si="103"/>
        <v>96.9532513483636</v>
      </c>
    </row>
    <row r="6616" spans="1:3" ht="15">
      <c r="A6616">
        <v>187.0453</v>
      </c>
      <c r="B6616">
        <v>81.07978</v>
      </c>
      <c r="C6616">
        <f t="shared" si="103"/>
        <v>96.95157729093266</v>
      </c>
    </row>
    <row r="6617" spans="1:3" ht="15">
      <c r="A6617">
        <v>187.0691</v>
      </c>
      <c r="B6617">
        <v>81.07837</v>
      </c>
      <c r="C6617">
        <f t="shared" si="103"/>
        <v>96.94989127594866</v>
      </c>
    </row>
    <row r="6618" spans="1:3" ht="15">
      <c r="A6618">
        <v>187.0948</v>
      </c>
      <c r="B6618">
        <v>81.07698</v>
      </c>
      <c r="C6618">
        <f t="shared" si="103"/>
        <v>96.9482291760708</v>
      </c>
    </row>
    <row r="6619" spans="1:3" ht="15">
      <c r="A6619">
        <v>187.1214</v>
      </c>
      <c r="B6619">
        <v>81.07569</v>
      </c>
      <c r="C6619">
        <f t="shared" si="103"/>
        <v>96.94668665172371</v>
      </c>
    </row>
    <row r="6620" spans="1:3" ht="15">
      <c r="A6620">
        <v>187.1448</v>
      </c>
      <c r="B6620">
        <v>81.07431</v>
      </c>
      <c r="C6620">
        <f t="shared" si="103"/>
        <v>96.94503650939895</v>
      </c>
    </row>
    <row r="6621" spans="1:3" ht="15">
      <c r="A6621">
        <v>187.1703</v>
      </c>
      <c r="B6621">
        <v>81.07286</v>
      </c>
      <c r="C6621">
        <f t="shared" si="103"/>
        <v>96.94330266420262</v>
      </c>
    </row>
    <row r="6622" spans="1:3" ht="15">
      <c r="A6622">
        <v>187.1942</v>
      </c>
      <c r="B6622">
        <v>81.0714</v>
      </c>
      <c r="C6622">
        <f t="shared" si="103"/>
        <v>96.94155686145322</v>
      </c>
    </row>
    <row r="6623" spans="1:3" ht="15">
      <c r="A6623">
        <v>187.2212</v>
      </c>
      <c r="B6623">
        <v>81.06994</v>
      </c>
      <c r="C6623">
        <f t="shared" si="103"/>
        <v>96.93981105870381</v>
      </c>
    </row>
    <row r="6624" spans="1:3" ht="15">
      <c r="A6624">
        <v>187.2442</v>
      </c>
      <c r="B6624">
        <v>81.06853</v>
      </c>
      <c r="C6624">
        <f t="shared" si="103"/>
        <v>96.93812504371981</v>
      </c>
    </row>
    <row r="6625" spans="1:3" ht="15">
      <c r="A6625">
        <v>187.2696</v>
      </c>
      <c r="B6625">
        <v>81.06712</v>
      </c>
      <c r="C6625">
        <f t="shared" si="103"/>
        <v>96.9364390287358</v>
      </c>
    </row>
    <row r="6626" spans="1:3" ht="15">
      <c r="A6626">
        <v>187.2952</v>
      </c>
      <c r="B6626">
        <v>81.0657</v>
      </c>
      <c r="C6626">
        <f t="shared" si="103"/>
        <v>96.93474105619872</v>
      </c>
    </row>
    <row r="6627" spans="1:3" ht="15">
      <c r="A6627">
        <v>187.3176</v>
      </c>
      <c r="B6627">
        <v>81.0643</v>
      </c>
      <c r="C6627">
        <f t="shared" si="103"/>
        <v>96.93306699876779</v>
      </c>
    </row>
    <row r="6628" spans="1:3" ht="15">
      <c r="A6628">
        <v>187.344</v>
      </c>
      <c r="B6628">
        <v>81.0629</v>
      </c>
      <c r="C6628">
        <f t="shared" si="103"/>
        <v>96.93139294133685</v>
      </c>
    </row>
    <row r="6629" spans="1:3" ht="15">
      <c r="A6629">
        <v>187.3683</v>
      </c>
      <c r="B6629">
        <v>81.06156</v>
      </c>
      <c r="C6629">
        <f t="shared" si="103"/>
        <v>96.92979062922439</v>
      </c>
    </row>
    <row r="6630" spans="1:3" ht="15">
      <c r="A6630">
        <v>187.3934</v>
      </c>
      <c r="B6630">
        <v>81.06018</v>
      </c>
      <c r="C6630">
        <f t="shared" si="103"/>
        <v>96.92814048689962</v>
      </c>
    </row>
    <row r="6631" spans="1:3" ht="15">
      <c r="A6631">
        <v>187.4182</v>
      </c>
      <c r="B6631">
        <v>81.05872</v>
      </c>
      <c r="C6631">
        <f t="shared" si="103"/>
        <v>96.9263946841502</v>
      </c>
    </row>
    <row r="6632" spans="1:3" ht="15">
      <c r="A6632">
        <v>187.4453</v>
      </c>
      <c r="B6632">
        <v>81.05731</v>
      </c>
      <c r="C6632">
        <f t="shared" si="103"/>
        <v>96.92470866916621</v>
      </c>
    </row>
    <row r="6633" spans="1:3" ht="15">
      <c r="A6633">
        <v>187.4683</v>
      </c>
      <c r="B6633">
        <v>81.05594</v>
      </c>
      <c r="C6633">
        <f t="shared" si="103"/>
        <v>96.92307048439451</v>
      </c>
    </row>
    <row r="6634" spans="1:3" ht="15">
      <c r="A6634">
        <v>187.4941</v>
      </c>
      <c r="B6634">
        <v>81.05456</v>
      </c>
      <c r="C6634">
        <f t="shared" si="103"/>
        <v>96.92142034206972</v>
      </c>
    </row>
    <row r="6635" spans="1:3" ht="15">
      <c r="A6635">
        <v>187.5189</v>
      </c>
      <c r="B6635">
        <v>81.05326</v>
      </c>
      <c r="C6635">
        <f t="shared" si="103"/>
        <v>96.91986586016958</v>
      </c>
    </row>
    <row r="6636" spans="1:3" ht="15">
      <c r="A6636">
        <v>187.5453</v>
      </c>
      <c r="B6636">
        <v>81.05188</v>
      </c>
      <c r="C6636">
        <f t="shared" si="103"/>
        <v>96.91821571784479</v>
      </c>
    </row>
    <row r="6637" spans="1:3" ht="15">
      <c r="A6637">
        <v>187.5697</v>
      </c>
      <c r="B6637">
        <v>81.05044</v>
      </c>
      <c r="C6637">
        <f t="shared" si="103"/>
        <v>96.91649383020155</v>
      </c>
    </row>
    <row r="6638" spans="1:3" ht="15">
      <c r="A6638">
        <v>187.5934</v>
      </c>
      <c r="B6638">
        <v>81.049</v>
      </c>
      <c r="C6638">
        <f t="shared" si="103"/>
        <v>96.91477194255832</v>
      </c>
    </row>
    <row r="6639" spans="1:3" ht="15">
      <c r="A6639">
        <v>187.6188</v>
      </c>
      <c r="B6639">
        <v>81.04758</v>
      </c>
      <c r="C6639">
        <f t="shared" si="103"/>
        <v>96.91307397002123</v>
      </c>
    </row>
    <row r="6640" spans="1:3" ht="15">
      <c r="A6640">
        <v>187.6432</v>
      </c>
      <c r="B6640">
        <v>81.04624</v>
      </c>
      <c r="C6640">
        <f t="shared" si="103"/>
        <v>96.91147165790875</v>
      </c>
    </row>
    <row r="6641" spans="1:3" ht="15">
      <c r="A6641">
        <v>187.6704</v>
      </c>
      <c r="B6641">
        <v>81.04491</v>
      </c>
      <c r="C6641">
        <f t="shared" si="103"/>
        <v>96.90988130334938</v>
      </c>
    </row>
    <row r="6642" spans="1:3" ht="15">
      <c r="A6642">
        <v>187.6958</v>
      </c>
      <c r="B6642">
        <v>81.04356</v>
      </c>
      <c r="C6642">
        <f t="shared" si="103"/>
        <v>96.90826703368384</v>
      </c>
    </row>
    <row r="6643" spans="1:3" ht="15">
      <c r="A6643">
        <v>187.7192</v>
      </c>
      <c r="B6643">
        <v>81.04218</v>
      </c>
      <c r="C6643">
        <f t="shared" si="103"/>
        <v>96.90661689135906</v>
      </c>
    </row>
    <row r="6644" spans="1:3" ht="15">
      <c r="A6644">
        <v>187.7439</v>
      </c>
      <c r="B6644">
        <v>81.04086</v>
      </c>
      <c r="C6644">
        <f t="shared" si="103"/>
        <v>96.90503849435275</v>
      </c>
    </row>
    <row r="6645" spans="1:3" ht="15">
      <c r="A6645">
        <v>187.7696</v>
      </c>
      <c r="B6645">
        <v>81.03942</v>
      </c>
      <c r="C6645">
        <f t="shared" si="103"/>
        <v>96.90331660670951</v>
      </c>
    </row>
    <row r="6646" spans="1:3" ht="15">
      <c r="A6646">
        <v>187.7934</v>
      </c>
      <c r="B6646">
        <v>81.03811</v>
      </c>
      <c r="C6646">
        <f t="shared" si="103"/>
        <v>96.90175016725628</v>
      </c>
    </row>
    <row r="6647" spans="1:3" ht="15">
      <c r="A6647">
        <v>187.8206</v>
      </c>
      <c r="B6647">
        <v>81.03681</v>
      </c>
      <c r="C6647">
        <f t="shared" si="103"/>
        <v>96.90019568535612</v>
      </c>
    </row>
    <row r="6648" spans="1:3" ht="15">
      <c r="A6648">
        <v>187.8449</v>
      </c>
      <c r="B6648">
        <v>81.03549</v>
      </c>
      <c r="C6648">
        <f t="shared" si="103"/>
        <v>96.89861728834983</v>
      </c>
    </row>
    <row r="6649" spans="1:3" ht="15">
      <c r="A6649">
        <v>187.8714</v>
      </c>
      <c r="B6649">
        <v>81.03412</v>
      </c>
      <c r="C6649">
        <f t="shared" si="103"/>
        <v>96.89697910357813</v>
      </c>
    </row>
    <row r="6650" spans="1:3" ht="15">
      <c r="A6650">
        <v>187.896</v>
      </c>
      <c r="B6650">
        <v>81.03276</v>
      </c>
      <c r="C6650">
        <f t="shared" si="103"/>
        <v>96.8953528763595</v>
      </c>
    </row>
    <row r="6651" spans="1:3" ht="15">
      <c r="A6651">
        <v>187.9205</v>
      </c>
      <c r="B6651">
        <v>81.03139</v>
      </c>
      <c r="C6651">
        <f t="shared" si="103"/>
        <v>96.8937146915878</v>
      </c>
    </row>
    <row r="6652" spans="1:3" ht="15">
      <c r="A6652">
        <v>187.9464</v>
      </c>
      <c r="B6652">
        <v>81.03</v>
      </c>
      <c r="C6652">
        <f t="shared" si="103"/>
        <v>96.89205259170996</v>
      </c>
    </row>
    <row r="6653" spans="1:3" ht="15">
      <c r="A6653">
        <v>187.9704</v>
      </c>
      <c r="B6653">
        <v>81.0286</v>
      </c>
      <c r="C6653">
        <f t="shared" si="103"/>
        <v>96.89037853427902</v>
      </c>
    </row>
    <row r="6654" spans="1:3" ht="15">
      <c r="A6654">
        <v>187.9963</v>
      </c>
      <c r="B6654">
        <v>81.02722</v>
      </c>
      <c r="C6654">
        <f t="shared" si="103"/>
        <v>96.88872839195425</v>
      </c>
    </row>
    <row r="6655" spans="1:3" ht="15">
      <c r="A6655">
        <v>188.0209</v>
      </c>
      <c r="B6655">
        <v>81.0258</v>
      </c>
      <c r="C6655">
        <f t="shared" si="103"/>
        <v>96.88703041941716</v>
      </c>
    </row>
    <row r="6656" spans="1:3" ht="15">
      <c r="A6656">
        <v>188.0466</v>
      </c>
      <c r="B6656">
        <v>81.02444</v>
      </c>
      <c r="C6656">
        <f t="shared" si="103"/>
        <v>96.88540419219854</v>
      </c>
    </row>
    <row r="6657" spans="1:3" ht="15">
      <c r="A6657">
        <v>188.0711</v>
      </c>
      <c r="B6657">
        <v>81.02304</v>
      </c>
      <c r="C6657">
        <f t="shared" si="103"/>
        <v>96.8837301347676</v>
      </c>
    </row>
    <row r="6658" spans="1:3" ht="15">
      <c r="A6658">
        <v>188.0954</v>
      </c>
      <c r="B6658">
        <v>81.02166</v>
      </c>
      <c r="C6658">
        <f t="shared" si="103"/>
        <v>96.88207999244283</v>
      </c>
    </row>
    <row r="6659" spans="1:3" ht="15">
      <c r="A6659">
        <v>188.1194</v>
      </c>
      <c r="B6659">
        <v>81.02026</v>
      </c>
      <c r="C6659">
        <f aca="true" t="shared" si="104" ref="C6659:C6722">B6659/$B$2*100</f>
        <v>96.8804059350119</v>
      </c>
    </row>
    <row r="6660" spans="1:3" ht="15">
      <c r="A6660">
        <v>188.1445</v>
      </c>
      <c r="B6660">
        <v>81.01888</v>
      </c>
      <c r="C6660">
        <f t="shared" si="104"/>
        <v>96.87875579268712</v>
      </c>
    </row>
    <row r="6661" spans="1:3" ht="15">
      <c r="A6661">
        <v>188.1712</v>
      </c>
      <c r="B6661">
        <v>81.0175</v>
      </c>
      <c r="C6661">
        <f t="shared" si="104"/>
        <v>96.87710565036235</v>
      </c>
    </row>
    <row r="6662" spans="1:3" ht="15">
      <c r="A6662">
        <v>188.197</v>
      </c>
      <c r="B6662">
        <v>81.01618</v>
      </c>
      <c r="C6662">
        <f t="shared" si="104"/>
        <v>96.87552725335605</v>
      </c>
    </row>
    <row r="6663" spans="1:3" ht="15">
      <c r="A6663">
        <v>188.2198</v>
      </c>
      <c r="B6663">
        <v>81.01488</v>
      </c>
      <c r="C6663">
        <f t="shared" si="104"/>
        <v>96.8739727714559</v>
      </c>
    </row>
    <row r="6664" spans="1:3" ht="15">
      <c r="A6664">
        <v>188.2477</v>
      </c>
      <c r="B6664">
        <v>81.0136</v>
      </c>
      <c r="C6664">
        <f t="shared" si="104"/>
        <v>96.8724422046619</v>
      </c>
    </row>
    <row r="6665" spans="1:3" ht="15">
      <c r="A6665">
        <v>188.2719</v>
      </c>
      <c r="B6665">
        <v>81.01232</v>
      </c>
      <c r="C6665">
        <f t="shared" si="104"/>
        <v>96.8709116378679</v>
      </c>
    </row>
    <row r="6666" spans="1:3" ht="15">
      <c r="A6666">
        <v>188.2974</v>
      </c>
      <c r="B6666">
        <v>81.011</v>
      </c>
      <c r="C6666">
        <f t="shared" si="104"/>
        <v>96.8693332408616</v>
      </c>
    </row>
    <row r="6667" spans="1:3" ht="15">
      <c r="A6667">
        <v>188.3223</v>
      </c>
      <c r="B6667">
        <v>81.0097</v>
      </c>
      <c r="C6667">
        <f t="shared" si="104"/>
        <v>96.86777875896144</v>
      </c>
    </row>
    <row r="6668" spans="1:3" ht="15">
      <c r="A6668">
        <v>188.3471</v>
      </c>
      <c r="B6668">
        <v>81.00839</v>
      </c>
      <c r="C6668">
        <f t="shared" si="104"/>
        <v>96.86621231950822</v>
      </c>
    </row>
    <row r="6669" spans="1:3" ht="15">
      <c r="A6669">
        <v>188.3729</v>
      </c>
      <c r="B6669">
        <v>81.00704</v>
      </c>
      <c r="C6669">
        <f t="shared" si="104"/>
        <v>96.86459804984267</v>
      </c>
    </row>
    <row r="6670" spans="1:3" ht="15">
      <c r="A6670">
        <v>188.398</v>
      </c>
      <c r="B6670">
        <v>81.00571</v>
      </c>
      <c r="C6670">
        <f t="shared" si="104"/>
        <v>96.86300769528327</v>
      </c>
    </row>
    <row r="6671" spans="1:3" ht="15">
      <c r="A6671">
        <v>188.4228</v>
      </c>
      <c r="B6671">
        <v>81.00428</v>
      </c>
      <c r="C6671">
        <f t="shared" si="104"/>
        <v>96.86129776519311</v>
      </c>
    </row>
    <row r="6672" spans="1:3" ht="15">
      <c r="A6672">
        <v>188.4482</v>
      </c>
      <c r="B6672">
        <v>81.0029</v>
      </c>
      <c r="C6672">
        <f t="shared" si="104"/>
        <v>96.85964762286834</v>
      </c>
    </row>
    <row r="6673" spans="1:3" ht="15">
      <c r="A6673">
        <v>188.4731</v>
      </c>
      <c r="B6673">
        <v>81.00162</v>
      </c>
      <c r="C6673">
        <f t="shared" si="104"/>
        <v>96.85811705607435</v>
      </c>
    </row>
    <row r="6674" spans="1:3" ht="15">
      <c r="A6674">
        <v>188.499</v>
      </c>
      <c r="B6674">
        <v>81.00028</v>
      </c>
      <c r="C6674">
        <f t="shared" si="104"/>
        <v>96.8565147439619</v>
      </c>
    </row>
    <row r="6675" spans="1:3" ht="15">
      <c r="A6675">
        <v>188.5241</v>
      </c>
      <c r="B6675">
        <v>80.99892</v>
      </c>
      <c r="C6675">
        <f t="shared" si="104"/>
        <v>96.85488851674326</v>
      </c>
    </row>
    <row r="6676" spans="1:3" ht="15">
      <c r="A6676">
        <v>188.5477</v>
      </c>
      <c r="B6676">
        <v>80.99762</v>
      </c>
      <c r="C6676">
        <f t="shared" si="104"/>
        <v>96.85333403484312</v>
      </c>
    </row>
    <row r="6677" spans="1:3" ht="15">
      <c r="A6677">
        <v>188.5732</v>
      </c>
      <c r="B6677">
        <v>80.99637</v>
      </c>
      <c r="C6677">
        <f t="shared" si="104"/>
        <v>96.85183934070835</v>
      </c>
    </row>
    <row r="6678" spans="1:3" ht="15">
      <c r="A6678">
        <v>188.5986</v>
      </c>
      <c r="B6678">
        <v>80.99508</v>
      </c>
      <c r="C6678">
        <f t="shared" si="104"/>
        <v>96.8502968163613</v>
      </c>
    </row>
    <row r="6679" spans="1:3" ht="15">
      <c r="A6679">
        <v>188.6233</v>
      </c>
      <c r="B6679">
        <v>80.99382</v>
      </c>
      <c r="C6679">
        <f t="shared" si="104"/>
        <v>96.84879016467345</v>
      </c>
    </row>
    <row r="6680" spans="1:3" ht="15">
      <c r="A6680">
        <v>188.65</v>
      </c>
      <c r="B6680">
        <v>80.99257</v>
      </c>
      <c r="C6680">
        <f t="shared" si="104"/>
        <v>96.84729547053868</v>
      </c>
    </row>
    <row r="6681" spans="1:3" ht="15">
      <c r="A6681">
        <v>188.6728</v>
      </c>
      <c r="B6681">
        <v>80.99128</v>
      </c>
      <c r="C6681">
        <f t="shared" si="104"/>
        <v>96.84575294619162</v>
      </c>
    </row>
    <row r="6682" spans="1:3" ht="15">
      <c r="A6682">
        <v>188.6986</v>
      </c>
      <c r="B6682">
        <v>80.99</v>
      </c>
      <c r="C6682">
        <f t="shared" si="104"/>
        <v>96.84422237939762</v>
      </c>
    </row>
    <row r="6683" spans="1:3" ht="15">
      <c r="A6683">
        <v>188.7235</v>
      </c>
      <c r="B6683">
        <v>80.98874</v>
      </c>
      <c r="C6683">
        <f t="shared" si="104"/>
        <v>96.84271572770979</v>
      </c>
    </row>
    <row r="6684" spans="1:3" ht="15">
      <c r="A6684">
        <v>188.7501</v>
      </c>
      <c r="B6684">
        <v>80.9875</v>
      </c>
      <c r="C6684">
        <f t="shared" si="104"/>
        <v>96.8412329911281</v>
      </c>
    </row>
    <row r="6685" spans="1:3" ht="15">
      <c r="A6685">
        <v>188.7734</v>
      </c>
      <c r="B6685">
        <v>80.98624</v>
      </c>
      <c r="C6685">
        <f t="shared" si="104"/>
        <v>96.83972633944026</v>
      </c>
    </row>
    <row r="6686" spans="1:3" ht="15">
      <c r="A6686">
        <v>188.7995</v>
      </c>
      <c r="B6686">
        <v>80.98492</v>
      </c>
      <c r="C6686">
        <f t="shared" si="104"/>
        <v>96.83814794243396</v>
      </c>
    </row>
    <row r="6687" spans="1:3" ht="15">
      <c r="A6687">
        <v>188.8238</v>
      </c>
      <c r="B6687">
        <v>80.98361</v>
      </c>
      <c r="C6687">
        <f t="shared" si="104"/>
        <v>96.83658150298072</v>
      </c>
    </row>
    <row r="6688" spans="1:3" ht="15">
      <c r="A6688">
        <v>188.8478</v>
      </c>
      <c r="B6688">
        <v>80.9823</v>
      </c>
      <c r="C6688">
        <f t="shared" si="104"/>
        <v>96.83501506352748</v>
      </c>
    </row>
    <row r="6689" spans="1:3" ht="15">
      <c r="A6689">
        <v>188.8756</v>
      </c>
      <c r="B6689">
        <v>80.981</v>
      </c>
      <c r="C6689">
        <f t="shared" si="104"/>
        <v>96.83346058162734</v>
      </c>
    </row>
    <row r="6690" spans="1:3" ht="15">
      <c r="A6690">
        <v>188.8994</v>
      </c>
      <c r="B6690">
        <v>80.97968</v>
      </c>
      <c r="C6690">
        <f t="shared" si="104"/>
        <v>96.83188218462104</v>
      </c>
    </row>
    <row r="6691" spans="1:3" ht="15">
      <c r="A6691">
        <v>188.9244</v>
      </c>
      <c r="B6691">
        <v>80.97838</v>
      </c>
      <c r="C6691">
        <f t="shared" si="104"/>
        <v>96.8303277027209</v>
      </c>
    </row>
    <row r="6692" spans="1:3" ht="15">
      <c r="A6692">
        <v>188.949</v>
      </c>
      <c r="B6692">
        <v>80.97708</v>
      </c>
      <c r="C6692">
        <f t="shared" si="104"/>
        <v>96.82877322082074</v>
      </c>
    </row>
    <row r="6693" spans="1:3" ht="15">
      <c r="A6693">
        <v>188.9744</v>
      </c>
      <c r="B6693">
        <v>80.97578</v>
      </c>
      <c r="C6693">
        <f t="shared" si="104"/>
        <v>96.82721873892058</v>
      </c>
    </row>
    <row r="6694" spans="1:3" ht="15">
      <c r="A6694">
        <v>188.999</v>
      </c>
      <c r="B6694">
        <v>80.9745</v>
      </c>
      <c r="C6694">
        <f t="shared" si="104"/>
        <v>96.8256881721266</v>
      </c>
    </row>
    <row r="6695" spans="1:3" ht="15">
      <c r="A6695">
        <v>189.0247</v>
      </c>
      <c r="B6695">
        <v>80.9732</v>
      </c>
      <c r="C6695">
        <f t="shared" si="104"/>
        <v>96.82413369022645</v>
      </c>
    </row>
    <row r="6696" spans="1:3" ht="15">
      <c r="A6696">
        <v>189.0502</v>
      </c>
      <c r="B6696">
        <v>80.97191</v>
      </c>
      <c r="C6696">
        <f t="shared" si="104"/>
        <v>96.82259116587936</v>
      </c>
    </row>
    <row r="6697" spans="1:3" ht="15">
      <c r="A6697">
        <v>189.0744</v>
      </c>
      <c r="B6697">
        <v>80.97063</v>
      </c>
      <c r="C6697">
        <f t="shared" si="104"/>
        <v>96.82106059908537</v>
      </c>
    </row>
    <row r="6698" spans="1:3" ht="15">
      <c r="A6698">
        <v>189.1</v>
      </c>
      <c r="B6698">
        <v>80.96938</v>
      </c>
      <c r="C6698">
        <f t="shared" si="104"/>
        <v>96.81956590495061</v>
      </c>
    </row>
    <row r="6699" spans="1:3" ht="15">
      <c r="A6699">
        <v>189.1231</v>
      </c>
      <c r="B6699">
        <v>80.96812</v>
      </c>
      <c r="C6699">
        <f t="shared" si="104"/>
        <v>96.81805925326276</v>
      </c>
    </row>
    <row r="6700" spans="1:3" ht="15">
      <c r="A6700">
        <v>189.1493</v>
      </c>
      <c r="B6700">
        <v>80.96684</v>
      </c>
      <c r="C6700">
        <f t="shared" si="104"/>
        <v>96.81652868646879</v>
      </c>
    </row>
    <row r="6701" spans="1:3" ht="15">
      <c r="A6701">
        <v>189.1747</v>
      </c>
      <c r="B6701">
        <v>80.96556</v>
      </c>
      <c r="C6701">
        <f t="shared" si="104"/>
        <v>96.81499811967478</v>
      </c>
    </row>
    <row r="6702" spans="1:3" ht="15">
      <c r="A6702">
        <v>189.1981</v>
      </c>
      <c r="B6702">
        <v>80.96432</v>
      </c>
      <c r="C6702">
        <f t="shared" si="104"/>
        <v>96.8135153830931</v>
      </c>
    </row>
    <row r="6703" spans="1:3" ht="15">
      <c r="A6703">
        <v>189.2245</v>
      </c>
      <c r="B6703">
        <v>80.96304</v>
      </c>
      <c r="C6703">
        <f t="shared" si="104"/>
        <v>96.81198481629912</v>
      </c>
    </row>
    <row r="6704" spans="1:3" ht="15">
      <c r="A6704">
        <v>189.2492</v>
      </c>
      <c r="B6704">
        <v>80.96179</v>
      </c>
      <c r="C6704">
        <f t="shared" si="104"/>
        <v>96.81049012216434</v>
      </c>
    </row>
    <row r="6705" spans="1:3" ht="15">
      <c r="A6705">
        <v>189.2749</v>
      </c>
      <c r="B6705">
        <v>80.96052</v>
      </c>
      <c r="C6705">
        <f t="shared" si="104"/>
        <v>96.80897151292343</v>
      </c>
    </row>
    <row r="6706" spans="1:3" ht="15">
      <c r="A6706">
        <v>189.2984</v>
      </c>
      <c r="B6706">
        <v>80.95928</v>
      </c>
      <c r="C6706">
        <f t="shared" si="104"/>
        <v>96.80748877634176</v>
      </c>
    </row>
    <row r="6707" spans="1:3" ht="15">
      <c r="A6707">
        <v>189.3246</v>
      </c>
      <c r="B6707">
        <v>80.95801</v>
      </c>
      <c r="C6707">
        <f t="shared" si="104"/>
        <v>96.80597016710082</v>
      </c>
    </row>
    <row r="6708" spans="1:3" ht="15">
      <c r="A6708">
        <v>189.3498</v>
      </c>
      <c r="B6708">
        <v>80.95671</v>
      </c>
      <c r="C6708">
        <f t="shared" si="104"/>
        <v>96.80441568520068</v>
      </c>
    </row>
    <row r="6709" spans="1:3" ht="15">
      <c r="A6709">
        <v>189.3753</v>
      </c>
      <c r="B6709">
        <v>80.95543</v>
      </c>
      <c r="C6709">
        <f t="shared" si="104"/>
        <v>96.80288511840669</v>
      </c>
    </row>
    <row r="6710" spans="1:3" ht="15">
      <c r="A6710">
        <v>189.3994</v>
      </c>
      <c r="B6710">
        <v>80.95413</v>
      </c>
      <c r="C6710">
        <f t="shared" si="104"/>
        <v>96.80133063650655</v>
      </c>
    </row>
    <row r="6711" spans="1:3" ht="15">
      <c r="A6711">
        <v>189.4241</v>
      </c>
      <c r="B6711">
        <v>80.9529</v>
      </c>
      <c r="C6711">
        <f t="shared" si="104"/>
        <v>96.79985985747793</v>
      </c>
    </row>
    <row r="6712" spans="1:3" ht="15">
      <c r="A6712">
        <v>189.4495</v>
      </c>
      <c r="B6712">
        <v>80.95166</v>
      </c>
      <c r="C6712">
        <f t="shared" si="104"/>
        <v>96.79837712089625</v>
      </c>
    </row>
    <row r="6713" spans="1:3" ht="15">
      <c r="A6713">
        <v>189.4734</v>
      </c>
      <c r="B6713">
        <v>80.95044</v>
      </c>
      <c r="C6713">
        <f t="shared" si="104"/>
        <v>96.79691829942072</v>
      </c>
    </row>
    <row r="6714" spans="1:3" ht="15">
      <c r="A6714">
        <v>189.4989</v>
      </c>
      <c r="B6714">
        <v>80.94921</v>
      </c>
      <c r="C6714">
        <f t="shared" si="104"/>
        <v>96.7954475203921</v>
      </c>
    </row>
    <row r="6715" spans="1:3" ht="15">
      <c r="A6715">
        <v>189.5236</v>
      </c>
      <c r="B6715">
        <v>80.948</v>
      </c>
      <c r="C6715">
        <f t="shared" si="104"/>
        <v>96.79400065646966</v>
      </c>
    </row>
    <row r="6716" spans="1:3" ht="15">
      <c r="A6716">
        <v>189.5488</v>
      </c>
      <c r="B6716">
        <v>80.94671</v>
      </c>
      <c r="C6716">
        <f t="shared" si="104"/>
        <v>96.79245813212259</v>
      </c>
    </row>
    <row r="6717" spans="1:3" ht="15">
      <c r="A6717">
        <v>189.5738</v>
      </c>
      <c r="B6717">
        <v>80.94547</v>
      </c>
      <c r="C6717">
        <f t="shared" si="104"/>
        <v>96.79097539554091</v>
      </c>
    </row>
    <row r="6718" spans="1:3" ht="15">
      <c r="A6718">
        <v>189.5974</v>
      </c>
      <c r="B6718">
        <v>80.94425</v>
      </c>
      <c r="C6718">
        <f t="shared" si="104"/>
        <v>96.78951657406539</v>
      </c>
    </row>
    <row r="6719" spans="1:3" ht="15">
      <c r="A6719">
        <v>189.6244</v>
      </c>
      <c r="B6719">
        <v>80.94306</v>
      </c>
      <c r="C6719">
        <f t="shared" si="104"/>
        <v>96.78809362524909</v>
      </c>
    </row>
    <row r="6720" spans="1:3" ht="15">
      <c r="A6720">
        <v>189.6464</v>
      </c>
      <c r="B6720">
        <v>80.94187</v>
      </c>
      <c r="C6720">
        <f t="shared" si="104"/>
        <v>96.78667067643279</v>
      </c>
    </row>
    <row r="6721" spans="1:3" ht="15">
      <c r="A6721">
        <v>189.6737</v>
      </c>
      <c r="B6721">
        <v>80.94064</v>
      </c>
      <c r="C6721">
        <f t="shared" si="104"/>
        <v>96.78519989740421</v>
      </c>
    </row>
    <row r="6722" spans="1:3" ht="15">
      <c r="A6722">
        <v>189.6976</v>
      </c>
      <c r="B6722">
        <v>80.93938</v>
      </c>
      <c r="C6722">
        <f t="shared" si="104"/>
        <v>96.78369324571636</v>
      </c>
    </row>
    <row r="6723" spans="1:3" ht="15">
      <c r="A6723">
        <v>189.7244</v>
      </c>
      <c r="B6723">
        <v>80.93812</v>
      </c>
      <c r="C6723">
        <f aca="true" t="shared" si="105" ref="C6723:C6786">B6723/$B$2*100</f>
        <v>96.78218659402852</v>
      </c>
    </row>
    <row r="6724" spans="1:3" ht="15">
      <c r="A6724">
        <v>189.7461</v>
      </c>
      <c r="B6724">
        <v>80.93688</v>
      </c>
      <c r="C6724">
        <f t="shared" si="105"/>
        <v>96.78070385744685</v>
      </c>
    </row>
    <row r="6725" spans="1:3" ht="15">
      <c r="A6725">
        <v>189.7721</v>
      </c>
      <c r="B6725">
        <v>80.9357</v>
      </c>
      <c r="C6725">
        <f t="shared" si="105"/>
        <v>96.77929286618362</v>
      </c>
    </row>
    <row r="6726" spans="1:3" ht="15">
      <c r="A6726">
        <v>189.7964</v>
      </c>
      <c r="B6726">
        <v>80.93451</v>
      </c>
      <c r="C6726">
        <f t="shared" si="105"/>
        <v>96.77786991736734</v>
      </c>
    </row>
    <row r="6727" spans="1:3" ht="15">
      <c r="A6727">
        <v>189.8231</v>
      </c>
      <c r="B6727">
        <v>80.93334</v>
      </c>
      <c r="C6727">
        <f t="shared" si="105"/>
        <v>96.7764708836572</v>
      </c>
    </row>
    <row r="6728" spans="1:3" ht="15">
      <c r="A6728">
        <v>189.8466</v>
      </c>
      <c r="B6728">
        <v>80.93213</v>
      </c>
      <c r="C6728">
        <f t="shared" si="105"/>
        <v>96.77502401973476</v>
      </c>
    </row>
    <row r="6729" spans="1:3" ht="15">
      <c r="A6729">
        <v>189.8732</v>
      </c>
      <c r="B6729">
        <v>80.93088</v>
      </c>
      <c r="C6729">
        <f t="shared" si="105"/>
        <v>96.7735293256</v>
      </c>
    </row>
    <row r="6730" spans="1:3" ht="15">
      <c r="A6730">
        <v>189.897</v>
      </c>
      <c r="B6730">
        <v>80.92969</v>
      </c>
      <c r="C6730">
        <f t="shared" si="105"/>
        <v>96.7721063767837</v>
      </c>
    </row>
    <row r="6731" spans="1:3" ht="15">
      <c r="A6731">
        <v>189.9205</v>
      </c>
      <c r="B6731">
        <v>80.9285</v>
      </c>
      <c r="C6731">
        <f t="shared" si="105"/>
        <v>96.77068342796741</v>
      </c>
    </row>
    <row r="6732" spans="1:3" ht="15">
      <c r="A6732">
        <v>189.9471</v>
      </c>
      <c r="B6732">
        <v>80.92725</v>
      </c>
      <c r="C6732">
        <f t="shared" si="105"/>
        <v>96.76918873383265</v>
      </c>
    </row>
    <row r="6733" spans="1:3" ht="15">
      <c r="A6733">
        <v>189.9736</v>
      </c>
      <c r="B6733">
        <v>80.92605</v>
      </c>
      <c r="C6733">
        <f t="shared" si="105"/>
        <v>96.76775382746328</v>
      </c>
    </row>
    <row r="6734" spans="1:3" ht="15">
      <c r="A6734">
        <v>189.9958</v>
      </c>
      <c r="B6734">
        <v>80.92486</v>
      </c>
      <c r="C6734">
        <f t="shared" si="105"/>
        <v>96.76633087864698</v>
      </c>
    </row>
    <row r="6735" spans="1:3" ht="15">
      <c r="A6735">
        <v>190.0197</v>
      </c>
      <c r="B6735">
        <v>80.92364</v>
      </c>
      <c r="C6735">
        <f t="shared" si="105"/>
        <v>96.76487205717147</v>
      </c>
    </row>
    <row r="6736" spans="1:3" ht="15">
      <c r="A6736">
        <v>190.0448</v>
      </c>
      <c r="B6736">
        <v>80.92241</v>
      </c>
      <c r="C6736">
        <f t="shared" si="105"/>
        <v>96.76340127814285</v>
      </c>
    </row>
    <row r="6737" spans="1:3" ht="15">
      <c r="A6737">
        <v>190.0707</v>
      </c>
      <c r="B6737">
        <v>80.92129</v>
      </c>
      <c r="C6737">
        <f t="shared" si="105"/>
        <v>96.7620620321981</v>
      </c>
    </row>
    <row r="6738" spans="1:3" ht="15">
      <c r="A6738">
        <v>190.0952</v>
      </c>
      <c r="B6738">
        <v>80.92012</v>
      </c>
      <c r="C6738">
        <f t="shared" si="105"/>
        <v>96.76066299848797</v>
      </c>
    </row>
    <row r="6739" spans="1:3" ht="15">
      <c r="A6739">
        <v>190.1209</v>
      </c>
      <c r="B6739">
        <v>80.919</v>
      </c>
      <c r="C6739">
        <f t="shared" si="105"/>
        <v>96.75932375254322</v>
      </c>
    </row>
    <row r="6740" spans="1:3" ht="15">
      <c r="A6740">
        <v>190.147</v>
      </c>
      <c r="B6740">
        <v>80.91782</v>
      </c>
      <c r="C6740">
        <f t="shared" si="105"/>
        <v>96.75791276128002</v>
      </c>
    </row>
    <row r="6741" spans="1:3" ht="15">
      <c r="A6741">
        <v>190.1708</v>
      </c>
      <c r="B6741">
        <v>80.91669</v>
      </c>
      <c r="C6741">
        <f t="shared" si="105"/>
        <v>96.75656155778219</v>
      </c>
    </row>
    <row r="6742" spans="1:3" ht="15">
      <c r="A6742">
        <v>190.1953</v>
      </c>
      <c r="B6742">
        <v>80.91553</v>
      </c>
      <c r="C6742">
        <f t="shared" si="105"/>
        <v>96.75517448162513</v>
      </c>
    </row>
    <row r="6743" spans="1:3" ht="15">
      <c r="A6743">
        <v>190.22</v>
      </c>
      <c r="B6743">
        <v>80.91438</v>
      </c>
      <c r="C6743">
        <f t="shared" si="105"/>
        <v>96.75379936302114</v>
      </c>
    </row>
    <row r="6744" spans="1:3" ht="15">
      <c r="A6744">
        <v>190.2451</v>
      </c>
      <c r="B6744">
        <v>80.91328</v>
      </c>
      <c r="C6744">
        <f t="shared" si="105"/>
        <v>96.75248403218256</v>
      </c>
    </row>
    <row r="6745" spans="1:3" ht="15">
      <c r="A6745">
        <v>190.2709</v>
      </c>
      <c r="B6745">
        <v>80.91211</v>
      </c>
      <c r="C6745">
        <f t="shared" si="105"/>
        <v>96.75108499847242</v>
      </c>
    </row>
    <row r="6746" spans="1:3" ht="15">
      <c r="A6746">
        <v>190.2956</v>
      </c>
      <c r="B6746">
        <v>80.91096</v>
      </c>
      <c r="C6746">
        <f t="shared" si="105"/>
        <v>96.74970987986845</v>
      </c>
    </row>
    <row r="6747" spans="1:3" ht="15">
      <c r="A6747">
        <v>190.3205</v>
      </c>
      <c r="B6747">
        <v>80.9098</v>
      </c>
      <c r="C6747">
        <f t="shared" si="105"/>
        <v>96.74832280371139</v>
      </c>
    </row>
    <row r="6748" spans="1:3" ht="15">
      <c r="A6748">
        <v>190.3456</v>
      </c>
      <c r="B6748">
        <v>80.90863</v>
      </c>
      <c r="C6748">
        <f t="shared" si="105"/>
        <v>96.74692377000126</v>
      </c>
    </row>
    <row r="6749" spans="1:3" ht="15">
      <c r="A6749">
        <v>190.3716</v>
      </c>
      <c r="B6749">
        <v>80.90744</v>
      </c>
      <c r="C6749">
        <f t="shared" si="105"/>
        <v>96.74550082118496</v>
      </c>
    </row>
    <row r="6750" spans="1:3" ht="15">
      <c r="A6750">
        <v>190.3942</v>
      </c>
      <c r="B6750">
        <v>80.9063</v>
      </c>
      <c r="C6750">
        <f t="shared" si="105"/>
        <v>96.74413766013407</v>
      </c>
    </row>
    <row r="6751" spans="1:3" ht="15">
      <c r="A6751">
        <v>190.4206</v>
      </c>
      <c r="B6751">
        <v>80.90518</v>
      </c>
      <c r="C6751">
        <f t="shared" si="105"/>
        <v>96.74279841418931</v>
      </c>
    </row>
    <row r="6752" spans="1:3" ht="15">
      <c r="A6752">
        <v>190.4458</v>
      </c>
      <c r="B6752">
        <v>80.90408</v>
      </c>
      <c r="C6752">
        <f t="shared" si="105"/>
        <v>96.74148308335072</v>
      </c>
    </row>
    <row r="6753" spans="1:3" ht="15">
      <c r="A6753">
        <v>190.4723</v>
      </c>
      <c r="B6753">
        <v>80.90294</v>
      </c>
      <c r="C6753">
        <f t="shared" si="105"/>
        <v>96.74011992229983</v>
      </c>
    </row>
    <row r="6754" spans="1:3" ht="15">
      <c r="A6754">
        <v>190.4963</v>
      </c>
      <c r="B6754">
        <v>80.90175</v>
      </c>
      <c r="C6754">
        <f t="shared" si="105"/>
        <v>96.73869697348354</v>
      </c>
    </row>
    <row r="6755" spans="1:3" ht="15">
      <c r="A6755">
        <v>190.5203</v>
      </c>
      <c r="B6755">
        <v>80.90058</v>
      </c>
      <c r="C6755">
        <f t="shared" si="105"/>
        <v>96.7372979397734</v>
      </c>
    </row>
    <row r="6756" spans="1:3" ht="15">
      <c r="A6756">
        <v>190.5456</v>
      </c>
      <c r="B6756">
        <v>80.89944</v>
      </c>
      <c r="C6756">
        <f t="shared" si="105"/>
        <v>96.7359347787225</v>
      </c>
    </row>
    <row r="6757" spans="1:3" ht="15">
      <c r="A6757">
        <v>190.5709</v>
      </c>
      <c r="B6757">
        <v>80.89834</v>
      </c>
      <c r="C6757">
        <f t="shared" si="105"/>
        <v>96.7346194478839</v>
      </c>
    </row>
    <row r="6758" spans="1:3" ht="15">
      <c r="A6758">
        <v>190.5956</v>
      </c>
      <c r="B6758">
        <v>80.89719</v>
      </c>
      <c r="C6758">
        <f t="shared" si="105"/>
        <v>96.73324432927993</v>
      </c>
    </row>
    <row r="6759" spans="1:3" ht="15">
      <c r="A6759">
        <v>190.6224</v>
      </c>
      <c r="B6759">
        <v>80.89605</v>
      </c>
      <c r="C6759">
        <f t="shared" si="105"/>
        <v>96.73188116822902</v>
      </c>
    </row>
    <row r="6760" spans="1:3" ht="15">
      <c r="A6760">
        <v>190.646</v>
      </c>
      <c r="B6760">
        <v>80.89493</v>
      </c>
      <c r="C6760">
        <f t="shared" si="105"/>
        <v>96.73054192228429</v>
      </c>
    </row>
    <row r="6761" spans="1:3" ht="15">
      <c r="A6761">
        <v>190.6715</v>
      </c>
      <c r="B6761">
        <v>80.8938</v>
      </c>
      <c r="C6761">
        <f t="shared" si="105"/>
        <v>96.72919071878646</v>
      </c>
    </row>
    <row r="6762" spans="1:3" ht="15">
      <c r="A6762">
        <v>190.6981</v>
      </c>
      <c r="B6762">
        <v>80.8927</v>
      </c>
      <c r="C6762">
        <f t="shared" si="105"/>
        <v>96.72787538794788</v>
      </c>
    </row>
    <row r="6763" spans="1:3" ht="15">
      <c r="A6763">
        <v>190.7216</v>
      </c>
      <c r="B6763">
        <v>80.8916</v>
      </c>
      <c r="C6763">
        <f t="shared" si="105"/>
        <v>96.72656005710928</v>
      </c>
    </row>
    <row r="6764" spans="1:3" ht="15">
      <c r="A6764">
        <v>190.749</v>
      </c>
      <c r="B6764">
        <v>80.89044</v>
      </c>
      <c r="C6764">
        <f t="shared" si="105"/>
        <v>96.72517298095222</v>
      </c>
    </row>
    <row r="6765" spans="1:3" ht="15">
      <c r="A6765">
        <v>190.7726</v>
      </c>
      <c r="B6765">
        <v>80.8894</v>
      </c>
      <c r="C6765">
        <f t="shared" si="105"/>
        <v>96.7239293954321</v>
      </c>
    </row>
    <row r="6766" spans="1:3" ht="15">
      <c r="A6766">
        <v>190.797</v>
      </c>
      <c r="B6766">
        <v>80.88828</v>
      </c>
      <c r="C6766">
        <f t="shared" si="105"/>
        <v>96.72259014948736</v>
      </c>
    </row>
    <row r="6767" spans="1:3" ht="15">
      <c r="A6767">
        <v>190.8231</v>
      </c>
      <c r="B6767">
        <v>80.88715</v>
      </c>
      <c r="C6767">
        <f t="shared" si="105"/>
        <v>96.72123894598954</v>
      </c>
    </row>
    <row r="6768" spans="1:3" ht="15">
      <c r="A6768">
        <v>190.8489</v>
      </c>
      <c r="B6768">
        <v>80.886</v>
      </c>
      <c r="C6768">
        <f t="shared" si="105"/>
        <v>96.71986382738554</v>
      </c>
    </row>
    <row r="6769" spans="1:3" ht="15">
      <c r="A6769">
        <v>190.8723</v>
      </c>
      <c r="B6769">
        <v>80.88489</v>
      </c>
      <c r="C6769">
        <f t="shared" si="105"/>
        <v>96.71853653899389</v>
      </c>
    </row>
    <row r="6770" spans="1:3" ht="15">
      <c r="A6770">
        <v>190.8985</v>
      </c>
      <c r="B6770">
        <v>80.88374</v>
      </c>
      <c r="C6770">
        <f t="shared" si="105"/>
        <v>96.71716142038991</v>
      </c>
    </row>
    <row r="6771" spans="1:3" ht="15">
      <c r="A6771">
        <v>190.923</v>
      </c>
      <c r="B6771">
        <v>80.88261</v>
      </c>
      <c r="C6771">
        <f t="shared" si="105"/>
        <v>96.71581021689208</v>
      </c>
    </row>
    <row r="6772" spans="1:3" ht="15">
      <c r="A6772">
        <v>190.9469</v>
      </c>
      <c r="B6772">
        <v>80.88144</v>
      </c>
      <c r="C6772">
        <f t="shared" si="105"/>
        <v>96.71441118318195</v>
      </c>
    </row>
    <row r="6773" spans="1:3" ht="15">
      <c r="A6773">
        <v>190.973</v>
      </c>
      <c r="B6773">
        <v>80.88036</v>
      </c>
      <c r="C6773">
        <f t="shared" si="105"/>
        <v>96.71311976744951</v>
      </c>
    </row>
    <row r="6774" spans="1:3" ht="15">
      <c r="A6774">
        <v>190.9972</v>
      </c>
      <c r="B6774">
        <v>80.87928</v>
      </c>
      <c r="C6774">
        <f t="shared" si="105"/>
        <v>96.71182835171707</v>
      </c>
    </row>
    <row r="6775" spans="1:3" ht="15">
      <c r="A6775">
        <v>191.0222</v>
      </c>
      <c r="B6775">
        <v>80.87813</v>
      </c>
      <c r="C6775">
        <f t="shared" si="105"/>
        <v>96.7104532331131</v>
      </c>
    </row>
    <row r="6776" spans="1:3" ht="15">
      <c r="A6776">
        <v>191.0494</v>
      </c>
      <c r="B6776">
        <v>80.87708</v>
      </c>
      <c r="C6776">
        <f t="shared" si="105"/>
        <v>96.7091976900399</v>
      </c>
    </row>
    <row r="6777" spans="1:3" ht="15">
      <c r="A6777">
        <v>191.0734</v>
      </c>
      <c r="B6777">
        <v>80.87599</v>
      </c>
      <c r="C6777">
        <f t="shared" si="105"/>
        <v>96.70789431675439</v>
      </c>
    </row>
    <row r="6778" spans="1:3" ht="15">
      <c r="A6778">
        <v>191.0981</v>
      </c>
      <c r="B6778">
        <v>80.87489</v>
      </c>
      <c r="C6778">
        <f t="shared" si="105"/>
        <v>96.7065789859158</v>
      </c>
    </row>
    <row r="6779" spans="1:3" ht="15">
      <c r="A6779">
        <v>191.1239</v>
      </c>
      <c r="B6779">
        <v>80.87382</v>
      </c>
      <c r="C6779">
        <f t="shared" si="105"/>
        <v>96.70529952773644</v>
      </c>
    </row>
    <row r="6780" spans="1:3" ht="15">
      <c r="A6780">
        <v>191.1475</v>
      </c>
      <c r="B6780">
        <v>80.87278</v>
      </c>
      <c r="C6780">
        <f t="shared" si="105"/>
        <v>96.70405594221633</v>
      </c>
    </row>
    <row r="6781" spans="1:3" ht="15">
      <c r="A6781">
        <v>191.1748</v>
      </c>
      <c r="B6781">
        <v>80.87168</v>
      </c>
      <c r="C6781">
        <f t="shared" si="105"/>
        <v>96.70274061137773</v>
      </c>
    </row>
    <row r="6782" spans="1:3" ht="15">
      <c r="A6782">
        <v>191.197</v>
      </c>
      <c r="B6782">
        <v>80.87058</v>
      </c>
      <c r="C6782">
        <f t="shared" si="105"/>
        <v>96.70142528053915</v>
      </c>
    </row>
    <row r="6783" spans="1:3" ht="15">
      <c r="A6783">
        <v>191.2234</v>
      </c>
      <c r="B6783">
        <v>80.86947</v>
      </c>
      <c r="C6783">
        <f t="shared" si="105"/>
        <v>96.70009799214749</v>
      </c>
    </row>
    <row r="6784" spans="1:3" ht="15">
      <c r="A6784">
        <v>191.248</v>
      </c>
      <c r="B6784">
        <v>80.86841</v>
      </c>
      <c r="C6784">
        <f t="shared" si="105"/>
        <v>96.6988304915212</v>
      </c>
    </row>
    <row r="6785" spans="1:3" ht="15">
      <c r="A6785">
        <v>191.2732</v>
      </c>
      <c r="B6785">
        <v>80.86726</v>
      </c>
      <c r="C6785">
        <f t="shared" si="105"/>
        <v>96.69745537291723</v>
      </c>
    </row>
    <row r="6786" spans="1:3" ht="15">
      <c r="A6786">
        <v>191.2997</v>
      </c>
      <c r="B6786">
        <v>80.86616</v>
      </c>
      <c r="C6786">
        <f t="shared" si="105"/>
        <v>96.69614004207862</v>
      </c>
    </row>
    <row r="6787" spans="1:3" ht="15">
      <c r="A6787">
        <v>191.3235</v>
      </c>
      <c r="B6787">
        <v>80.86506</v>
      </c>
      <c r="C6787">
        <f aca="true" t="shared" si="106" ref="C6787:C6850">B6787/$B$2*100</f>
        <v>96.69482471124005</v>
      </c>
    </row>
    <row r="6788" spans="1:3" ht="15">
      <c r="A6788">
        <v>191.3478</v>
      </c>
      <c r="B6788">
        <v>80.86397</v>
      </c>
      <c r="C6788">
        <f t="shared" si="106"/>
        <v>96.69352133795452</v>
      </c>
    </row>
    <row r="6789" spans="1:3" ht="15">
      <c r="A6789">
        <v>191.3732</v>
      </c>
      <c r="B6789">
        <v>80.86294</v>
      </c>
      <c r="C6789">
        <f t="shared" si="106"/>
        <v>96.69228970998749</v>
      </c>
    </row>
    <row r="6790" spans="1:3" ht="15">
      <c r="A6790">
        <v>191.3978</v>
      </c>
      <c r="B6790">
        <v>80.86189</v>
      </c>
      <c r="C6790">
        <f t="shared" si="106"/>
        <v>96.69103416691429</v>
      </c>
    </row>
    <row r="6791" spans="1:3" ht="15">
      <c r="A6791">
        <v>191.424</v>
      </c>
      <c r="B6791">
        <v>80.86081</v>
      </c>
      <c r="C6791">
        <f t="shared" si="106"/>
        <v>96.68974275118187</v>
      </c>
    </row>
    <row r="6792" spans="1:3" ht="15">
      <c r="A6792">
        <v>191.4496</v>
      </c>
      <c r="B6792">
        <v>80.85976</v>
      </c>
      <c r="C6792">
        <f t="shared" si="106"/>
        <v>96.68848720810865</v>
      </c>
    </row>
    <row r="6793" spans="1:3" ht="15">
      <c r="A6793">
        <v>191.4743</v>
      </c>
      <c r="B6793">
        <v>80.85874</v>
      </c>
      <c r="C6793">
        <f t="shared" si="106"/>
        <v>96.6872675376947</v>
      </c>
    </row>
    <row r="6794" spans="1:3" ht="15">
      <c r="A6794">
        <v>191.4984</v>
      </c>
      <c r="B6794">
        <v>80.85768</v>
      </c>
      <c r="C6794">
        <f t="shared" si="106"/>
        <v>96.68600003706842</v>
      </c>
    </row>
    <row r="6795" spans="1:3" ht="15">
      <c r="A6795">
        <v>191.5242</v>
      </c>
      <c r="B6795">
        <v>80.85666</v>
      </c>
      <c r="C6795">
        <f t="shared" si="106"/>
        <v>96.68478036665446</v>
      </c>
    </row>
    <row r="6796" spans="1:3" ht="15">
      <c r="A6796">
        <v>191.5502</v>
      </c>
      <c r="B6796">
        <v>80.85561</v>
      </c>
      <c r="C6796">
        <f t="shared" si="106"/>
        <v>96.68352482358125</v>
      </c>
    </row>
    <row r="6797" spans="1:3" ht="15">
      <c r="A6797">
        <v>191.573</v>
      </c>
      <c r="B6797">
        <v>80.85459</v>
      </c>
      <c r="C6797">
        <f t="shared" si="106"/>
        <v>96.68230515316729</v>
      </c>
    </row>
    <row r="6798" spans="1:3" ht="15">
      <c r="A6798">
        <v>191.5975</v>
      </c>
      <c r="B6798">
        <v>80.85359</v>
      </c>
      <c r="C6798">
        <f t="shared" si="106"/>
        <v>96.68110939785947</v>
      </c>
    </row>
    <row r="6799" spans="1:3" ht="15">
      <c r="A6799">
        <v>191.6245</v>
      </c>
      <c r="B6799">
        <v>80.85255</v>
      </c>
      <c r="C6799">
        <f t="shared" si="106"/>
        <v>96.67986581233936</v>
      </c>
    </row>
    <row r="6800" spans="1:3" ht="15">
      <c r="A6800">
        <v>191.6475</v>
      </c>
      <c r="B6800">
        <v>80.85148</v>
      </c>
      <c r="C6800">
        <f t="shared" si="106"/>
        <v>96.67858635416</v>
      </c>
    </row>
    <row r="6801" spans="1:3" ht="15">
      <c r="A6801">
        <v>191.6722</v>
      </c>
      <c r="B6801">
        <v>80.85041</v>
      </c>
      <c r="C6801">
        <f t="shared" si="106"/>
        <v>96.67730689598065</v>
      </c>
    </row>
    <row r="6802" spans="1:3" ht="15">
      <c r="A6802">
        <v>191.6994</v>
      </c>
      <c r="B6802">
        <v>80.84937</v>
      </c>
      <c r="C6802">
        <f t="shared" si="106"/>
        <v>96.67606331046052</v>
      </c>
    </row>
    <row r="6803" spans="1:3" ht="15">
      <c r="A6803">
        <v>191.7223</v>
      </c>
      <c r="B6803">
        <v>80.84834</v>
      </c>
      <c r="C6803">
        <f t="shared" si="106"/>
        <v>96.67483168249348</v>
      </c>
    </row>
    <row r="6804" spans="1:3" ht="15">
      <c r="A6804">
        <v>191.7489</v>
      </c>
      <c r="B6804">
        <v>80.84728</v>
      </c>
      <c r="C6804">
        <f t="shared" si="106"/>
        <v>96.6735641818672</v>
      </c>
    </row>
    <row r="6805" spans="1:3" ht="15">
      <c r="A6805">
        <v>191.7743</v>
      </c>
      <c r="B6805">
        <v>80.8462</v>
      </c>
      <c r="C6805">
        <f t="shared" si="106"/>
        <v>96.67227276613477</v>
      </c>
    </row>
    <row r="6806" spans="1:3" ht="15">
      <c r="A6806">
        <v>191.799</v>
      </c>
      <c r="B6806">
        <v>80.84514</v>
      </c>
      <c r="C6806">
        <f t="shared" si="106"/>
        <v>96.6710052655085</v>
      </c>
    </row>
    <row r="6807" spans="1:3" ht="15">
      <c r="A6807">
        <v>191.8238</v>
      </c>
      <c r="B6807">
        <v>80.84409</v>
      </c>
      <c r="C6807">
        <f t="shared" si="106"/>
        <v>96.6697497224353</v>
      </c>
    </row>
    <row r="6808" spans="1:3" ht="15">
      <c r="A6808">
        <v>191.8497</v>
      </c>
      <c r="B6808">
        <v>80.84303</v>
      </c>
      <c r="C6808">
        <f t="shared" si="106"/>
        <v>96.66848222180903</v>
      </c>
    </row>
    <row r="6809" spans="1:3" ht="15">
      <c r="A6809">
        <v>191.8736</v>
      </c>
      <c r="B6809">
        <v>80.84199</v>
      </c>
      <c r="C6809">
        <f t="shared" si="106"/>
        <v>96.6672386362889</v>
      </c>
    </row>
    <row r="6810" spans="1:3" ht="15">
      <c r="A6810">
        <v>191.8993</v>
      </c>
      <c r="B6810">
        <v>80.841</v>
      </c>
      <c r="C6810">
        <f t="shared" si="106"/>
        <v>96.66605483853417</v>
      </c>
    </row>
    <row r="6811" spans="1:3" ht="15">
      <c r="A6811">
        <v>191.9235</v>
      </c>
      <c r="B6811">
        <v>80.84</v>
      </c>
      <c r="C6811">
        <f t="shared" si="106"/>
        <v>96.66485908322637</v>
      </c>
    </row>
    <row r="6812" spans="1:3" ht="15">
      <c r="A6812">
        <v>191.9483</v>
      </c>
      <c r="B6812">
        <v>80.83898</v>
      </c>
      <c r="C6812">
        <f t="shared" si="106"/>
        <v>96.6636394128124</v>
      </c>
    </row>
    <row r="6813" spans="1:3" ht="15">
      <c r="A6813">
        <v>191.9734</v>
      </c>
      <c r="B6813">
        <v>80.83799</v>
      </c>
      <c r="C6813">
        <f t="shared" si="106"/>
        <v>96.66245561505768</v>
      </c>
    </row>
    <row r="6814" spans="1:3" ht="15">
      <c r="A6814">
        <v>191.998</v>
      </c>
      <c r="B6814">
        <v>80.83692</v>
      </c>
      <c r="C6814">
        <f t="shared" si="106"/>
        <v>96.66117615687833</v>
      </c>
    </row>
    <row r="6815" spans="1:3" ht="15">
      <c r="A6815">
        <v>192.0238</v>
      </c>
      <c r="B6815">
        <v>80.83589</v>
      </c>
      <c r="C6815">
        <f t="shared" si="106"/>
        <v>96.65994452891128</v>
      </c>
    </row>
    <row r="6816" spans="1:3" ht="15">
      <c r="A6816">
        <v>192.0468</v>
      </c>
      <c r="B6816">
        <v>80.83486</v>
      </c>
      <c r="C6816">
        <f t="shared" si="106"/>
        <v>96.65871290094424</v>
      </c>
    </row>
    <row r="6817" spans="1:3" ht="15">
      <c r="A6817">
        <v>192.0729</v>
      </c>
      <c r="B6817">
        <v>80.83388</v>
      </c>
      <c r="C6817">
        <f t="shared" si="106"/>
        <v>96.65754106074257</v>
      </c>
    </row>
    <row r="6818" spans="1:3" ht="15">
      <c r="A6818">
        <v>192.0989</v>
      </c>
      <c r="B6818">
        <v>80.83291</v>
      </c>
      <c r="C6818">
        <f t="shared" si="106"/>
        <v>96.65638117809401</v>
      </c>
    </row>
    <row r="6819" spans="1:3" ht="15">
      <c r="A6819">
        <v>192.1214</v>
      </c>
      <c r="B6819">
        <v>80.83194</v>
      </c>
      <c r="C6819">
        <f t="shared" si="106"/>
        <v>96.65522129544544</v>
      </c>
    </row>
    <row r="6820" spans="1:3" ht="15">
      <c r="A6820">
        <v>192.1482</v>
      </c>
      <c r="B6820">
        <v>80.83094</v>
      </c>
      <c r="C6820">
        <f t="shared" si="106"/>
        <v>96.65402554013762</v>
      </c>
    </row>
    <row r="6821" spans="1:3" ht="15">
      <c r="A6821">
        <v>192.1732</v>
      </c>
      <c r="B6821">
        <v>80.82999</v>
      </c>
      <c r="C6821">
        <f t="shared" si="106"/>
        <v>96.6528895725952</v>
      </c>
    </row>
    <row r="6822" spans="1:3" ht="15">
      <c r="A6822">
        <v>192.1974</v>
      </c>
      <c r="B6822">
        <v>80.82894</v>
      </c>
      <c r="C6822">
        <f t="shared" si="106"/>
        <v>96.65163402952201</v>
      </c>
    </row>
    <row r="6823" spans="1:3" ht="15">
      <c r="A6823">
        <v>192.2218</v>
      </c>
      <c r="B6823">
        <v>80.82799</v>
      </c>
      <c r="C6823">
        <f t="shared" si="106"/>
        <v>96.65049806197959</v>
      </c>
    </row>
    <row r="6824" spans="1:3" ht="15">
      <c r="A6824">
        <v>192.2464</v>
      </c>
      <c r="B6824">
        <v>80.82702</v>
      </c>
      <c r="C6824">
        <f t="shared" si="106"/>
        <v>96.64933817933102</v>
      </c>
    </row>
    <row r="6825" spans="1:3" ht="15">
      <c r="A6825">
        <v>192.2744</v>
      </c>
      <c r="B6825">
        <v>80.826</v>
      </c>
      <c r="C6825">
        <f t="shared" si="106"/>
        <v>96.64811850891705</v>
      </c>
    </row>
    <row r="6826" spans="1:3" ht="15">
      <c r="A6826">
        <v>192.2968</v>
      </c>
      <c r="B6826">
        <v>80.825</v>
      </c>
      <c r="C6826">
        <f t="shared" si="106"/>
        <v>96.64692275360925</v>
      </c>
    </row>
    <row r="6827" spans="1:3" ht="15">
      <c r="A6827">
        <v>192.3214</v>
      </c>
      <c r="B6827">
        <v>80.82399</v>
      </c>
      <c r="C6827">
        <f t="shared" si="106"/>
        <v>96.64571504074834</v>
      </c>
    </row>
    <row r="6828" spans="1:3" ht="15">
      <c r="A6828">
        <v>192.3463</v>
      </c>
      <c r="B6828">
        <v>80.82298</v>
      </c>
      <c r="C6828">
        <f t="shared" si="106"/>
        <v>96.64450732788748</v>
      </c>
    </row>
    <row r="6829" spans="1:3" ht="15">
      <c r="A6829">
        <v>192.3712</v>
      </c>
      <c r="B6829">
        <v>80.822</v>
      </c>
      <c r="C6829">
        <f t="shared" si="106"/>
        <v>96.64333548768582</v>
      </c>
    </row>
    <row r="6830" spans="1:3" ht="15">
      <c r="A6830">
        <v>192.3978</v>
      </c>
      <c r="B6830">
        <v>80.821</v>
      </c>
      <c r="C6830">
        <f t="shared" si="106"/>
        <v>96.64213973237801</v>
      </c>
    </row>
    <row r="6831" spans="1:3" ht="15">
      <c r="A6831">
        <v>192.4239</v>
      </c>
      <c r="B6831">
        <v>80.82</v>
      </c>
      <c r="C6831">
        <f t="shared" si="106"/>
        <v>96.6409439770702</v>
      </c>
    </row>
    <row r="6832" spans="1:3" ht="15">
      <c r="A6832">
        <v>192.4477</v>
      </c>
      <c r="B6832">
        <v>80.81909</v>
      </c>
      <c r="C6832">
        <f t="shared" si="106"/>
        <v>96.6398558397401</v>
      </c>
    </row>
    <row r="6833" spans="1:3" ht="15">
      <c r="A6833">
        <v>192.4713</v>
      </c>
      <c r="B6833">
        <v>80.81811</v>
      </c>
      <c r="C6833">
        <f t="shared" si="106"/>
        <v>96.63868399953844</v>
      </c>
    </row>
    <row r="6834" spans="1:3" ht="15">
      <c r="A6834">
        <v>192.4973</v>
      </c>
      <c r="B6834">
        <v>80.81714</v>
      </c>
      <c r="C6834">
        <f t="shared" si="106"/>
        <v>96.63752411688986</v>
      </c>
    </row>
    <row r="6835" spans="1:3" ht="15">
      <c r="A6835">
        <v>192.522</v>
      </c>
      <c r="B6835">
        <v>80.81624</v>
      </c>
      <c r="C6835">
        <f t="shared" si="106"/>
        <v>96.63644793711283</v>
      </c>
    </row>
    <row r="6836" spans="1:3" ht="15">
      <c r="A6836">
        <v>192.5476</v>
      </c>
      <c r="B6836">
        <v>80.81522</v>
      </c>
      <c r="C6836">
        <f t="shared" si="106"/>
        <v>96.63522826669887</v>
      </c>
    </row>
    <row r="6837" spans="1:3" ht="15">
      <c r="A6837">
        <v>192.5738</v>
      </c>
      <c r="B6837">
        <v>80.81432</v>
      </c>
      <c r="C6837">
        <f t="shared" si="106"/>
        <v>96.63415208692184</v>
      </c>
    </row>
    <row r="6838" spans="1:3" ht="15">
      <c r="A6838">
        <v>192.5972</v>
      </c>
      <c r="B6838">
        <v>80.81342</v>
      </c>
      <c r="C6838">
        <f t="shared" si="106"/>
        <v>96.63307590714481</v>
      </c>
    </row>
    <row r="6839" spans="1:3" ht="15">
      <c r="A6839">
        <v>192.6242</v>
      </c>
      <c r="B6839">
        <v>80.8125</v>
      </c>
      <c r="C6839">
        <f t="shared" si="106"/>
        <v>96.63197581226164</v>
      </c>
    </row>
    <row r="6840" spans="1:3" ht="15">
      <c r="A6840">
        <v>192.6475</v>
      </c>
      <c r="B6840">
        <v>80.81158</v>
      </c>
      <c r="C6840">
        <f t="shared" si="106"/>
        <v>96.63087571737846</v>
      </c>
    </row>
    <row r="6841" spans="1:3" ht="15">
      <c r="A6841">
        <v>192.6735</v>
      </c>
      <c r="B6841">
        <v>80.81064</v>
      </c>
      <c r="C6841">
        <f t="shared" si="106"/>
        <v>96.62975170738912</v>
      </c>
    </row>
    <row r="6842" spans="1:3" ht="15">
      <c r="A6842">
        <v>192.6986</v>
      </c>
      <c r="B6842">
        <v>80.80974</v>
      </c>
      <c r="C6842">
        <f t="shared" si="106"/>
        <v>96.6286755276121</v>
      </c>
    </row>
    <row r="6843" spans="1:3" ht="15">
      <c r="A6843">
        <v>192.7232</v>
      </c>
      <c r="B6843">
        <v>80.80884</v>
      </c>
      <c r="C6843">
        <f t="shared" si="106"/>
        <v>96.62759934783507</v>
      </c>
    </row>
    <row r="6844" spans="1:3" ht="15">
      <c r="A6844">
        <v>192.7496</v>
      </c>
      <c r="B6844">
        <v>80.80791</v>
      </c>
      <c r="C6844">
        <f t="shared" si="106"/>
        <v>96.62648729539882</v>
      </c>
    </row>
    <row r="6845" spans="1:3" ht="15">
      <c r="A6845">
        <v>192.775</v>
      </c>
      <c r="B6845">
        <v>80.80694</v>
      </c>
      <c r="C6845">
        <f t="shared" si="106"/>
        <v>96.62532741275022</v>
      </c>
    </row>
    <row r="6846" spans="1:3" ht="15">
      <c r="A6846">
        <v>192.7981</v>
      </c>
      <c r="B6846">
        <v>80.80594</v>
      </c>
      <c r="C6846">
        <f t="shared" si="106"/>
        <v>96.62413165744242</v>
      </c>
    </row>
    <row r="6847" spans="1:3" ht="15">
      <c r="A6847">
        <v>192.8258</v>
      </c>
      <c r="B6847">
        <v>80.80499</v>
      </c>
      <c r="C6847">
        <f t="shared" si="106"/>
        <v>96.62299568990001</v>
      </c>
    </row>
    <row r="6848" spans="1:3" ht="15">
      <c r="A6848">
        <v>192.848</v>
      </c>
      <c r="B6848">
        <v>80.80401</v>
      </c>
      <c r="C6848">
        <f t="shared" si="106"/>
        <v>96.62182384969836</v>
      </c>
    </row>
    <row r="6849" spans="1:3" ht="15">
      <c r="A6849">
        <v>192.8733</v>
      </c>
      <c r="B6849">
        <v>80.80311</v>
      </c>
      <c r="C6849">
        <f t="shared" si="106"/>
        <v>96.62074766992133</v>
      </c>
    </row>
    <row r="6850" spans="1:3" ht="15">
      <c r="A6850">
        <v>192.8983</v>
      </c>
      <c r="B6850">
        <v>80.80218</v>
      </c>
      <c r="C6850">
        <f t="shared" si="106"/>
        <v>96.61963561748507</v>
      </c>
    </row>
    <row r="6851" spans="1:3" ht="15">
      <c r="A6851">
        <v>192.9248</v>
      </c>
      <c r="B6851">
        <v>80.8012</v>
      </c>
      <c r="C6851">
        <f aca="true" t="shared" si="107" ref="C6851:C6914">B6851/$B$2*100</f>
        <v>96.61846377728341</v>
      </c>
    </row>
    <row r="6852" spans="1:3" ht="15">
      <c r="A6852">
        <v>192.9487</v>
      </c>
      <c r="B6852">
        <v>80.80034</v>
      </c>
      <c r="C6852">
        <f t="shared" si="107"/>
        <v>96.6174354277187</v>
      </c>
    </row>
    <row r="6853" spans="1:3" ht="15">
      <c r="A6853">
        <v>192.9739</v>
      </c>
      <c r="B6853">
        <v>80.79941</v>
      </c>
      <c r="C6853">
        <f t="shared" si="107"/>
        <v>96.61632337528242</v>
      </c>
    </row>
    <row r="6854" spans="1:3" ht="15">
      <c r="A6854">
        <v>192.9997</v>
      </c>
      <c r="B6854">
        <v>80.79849</v>
      </c>
      <c r="C6854">
        <f t="shared" si="107"/>
        <v>96.61522328039925</v>
      </c>
    </row>
    <row r="6855" spans="1:3" ht="15">
      <c r="A6855">
        <v>193.0249</v>
      </c>
      <c r="B6855">
        <v>80.7976</v>
      </c>
      <c r="C6855">
        <f t="shared" si="107"/>
        <v>96.6141590581753</v>
      </c>
    </row>
    <row r="6856" spans="1:3" ht="15">
      <c r="A6856">
        <v>193.0489</v>
      </c>
      <c r="B6856">
        <v>80.79663</v>
      </c>
      <c r="C6856">
        <f t="shared" si="107"/>
        <v>96.61299917552671</v>
      </c>
    </row>
    <row r="6857" spans="1:3" ht="15">
      <c r="A6857">
        <v>193.0754</v>
      </c>
      <c r="B6857">
        <v>80.79566</v>
      </c>
      <c r="C6857">
        <f t="shared" si="107"/>
        <v>96.61183929287814</v>
      </c>
    </row>
    <row r="6858" spans="1:3" ht="15">
      <c r="A6858">
        <v>193.0994</v>
      </c>
      <c r="B6858">
        <v>80.7947</v>
      </c>
      <c r="C6858">
        <f t="shared" si="107"/>
        <v>96.61069136778265</v>
      </c>
    </row>
    <row r="6859" spans="1:3" ht="15">
      <c r="A6859">
        <v>193.1237</v>
      </c>
      <c r="B6859">
        <v>80.79376</v>
      </c>
      <c r="C6859">
        <f t="shared" si="107"/>
        <v>96.60956735779331</v>
      </c>
    </row>
    <row r="6860" spans="1:3" ht="15">
      <c r="A6860">
        <v>193.1497</v>
      </c>
      <c r="B6860">
        <v>80.79286</v>
      </c>
      <c r="C6860">
        <f t="shared" si="107"/>
        <v>96.6084911780163</v>
      </c>
    </row>
    <row r="6861" spans="1:3" ht="15">
      <c r="A6861">
        <v>193.1752</v>
      </c>
      <c r="B6861">
        <v>80.79189</v>
      </c>
      <c r="C6861">
        <f t="shared" si="107"/>
        <v>96.6073312953677</v>
      </c>
    </row>
    <row r="6862" spans="1:3" ht="15">
      <c r="A6862">
        <v>193.2007</v>
      </c>
      <c r="B6862">
        <v>80.79092</v>
      </c>
      <c r="C6862">
        <f t="shared" si="107"/>
        <v>96.60617141271914</v>
      </c>
    </row>
    <row r="6863" spans="1:3" ht="15">
      <c r="A6863">
        <v>193.2264</v>
      </c>
      <c r="B6863">
        <v>80.79</v>
      </c>
      <c r="C6863">
        <f t="shared" si="107"/>
        <v>96.60507131783595</v>
      </c>
    </row>
    <row r="6864" spans="1:3" ht="15">
      <c r="A6864">
        <v>193.2496</v>
      </c>
      <c r="B6864">
        <v>80.789</v>
      </c>
      <c r="C6864">
        <f t="shared" si="107"/>
        <v>96.60387556252815</v>
      </c>
    </row>
    <row r="6865" spans="1:3" ht="15">
      <c r="A6865">
        <v>193.2742</v>
      </c>
      <c r="B6865">
        <v>80.78814</v>
      </c>
      <c r="C6865">
        <f t="shared" si="107"/>
        <v>96.60284721296343</v>
      </c>
    </row>
    <row r="6866" spans="1:3" ht="15">
      <c r="A6866">
        <v>193.3</v>
      </c>
      <c r="B6866">
        <v>80.7872</v>
      </c>
      <c r="C6866">
        <f t="shared" si="107"/>
        <v>96.60172320297409</v>
      </c>
    </row>
    <row r="6867" spans="1:3" ht="15">
      <c r="A6867">
        <v>193.3242</v>
      </c>
      <c r="B6867">
        <v>80.78624</v>
      </c>
      <c r="C6867">
        <f t="shared" si="107"/>
        <v>96.60057527787859</v>
      </c>
    </row>
    <row r="6868" spans="1:3" ht="15">
      <c r="A6868">
        <v>193.3493</v>
      </c>
      <c r="B6868">
        <v>80.78531</v>
      </c>
      <c r="C6868">
        <f t="shared" si="107"/>
        <v>96.59946322544232</v>
      </c>
    </row>
    <row r="6869" spans="1:3" ht="15">
      <c r="A6869">
        <v>193.3734</v>
      </c>
      <c r="B6869">
        <v>80.7844</v>
      </c>
      <c r="C6869">
        <f t="shared" si="107"/>
        <v>96.59837508811223</v>
      </c>
    </row>
    <row r="6870" spans="1:3" ht="15">
      <c r="A6870">
        <v>193.3988</v>
      </c>
      <c r="B6870">
        <v>80.7835</v>
      </c>
      <c r="C6870">
        <f t="shared" si="107"/>
        <v>96.5972989083352</v>
      </c>
    </row>
    <row r="6871" spans="1:3" ht="15">
      <c r="A6871">
        <v>193.4244</v>
      </c>
      <c r="B6871">
        <v>80.78262</v>
      </c>
      <c r="C6871">
        <f t="shared" si="107"/>
        <v>96.59624664366432</v>
      </c>
    </row>
    <row r="6872" spans="1:3" ht="15">
      <c r="A6872">
        <v>193.4492</v>
      </c>
      <c r="B6872">
        <v>80.78174</v>
      </c>
      <c r="C6872">
        <f t="shared" si="107"/>
        <v>96.59519437899345</v>
      </c>
    </row>
    <row r="6873" spans="1:3" ht="15">
      <c r="A6873">
        <v>193.4736</v>
      </c>
      <c r="B6873">
        <v>80.78085</v>
      </c>
      <c r="C6873">
        <f t="shared" si="107"/>
        <v>96.59413015676951</v>
      </c>
    </row>
    <row r="6874" spans="1:3" ht="15">
      <c r="A6874">
        <v>193.498</v>
      </c>
      <c r="B6874">
        <v>80.77993</v>
      </c>
      <c r="C6874">
        <f t="shared" si="107"/>
        <v>96.59303006188631</v>
      </c>
    </row>
    <row r="6875" spans="1:3" ht="15">
      <c r="A6875">
        <v>193.5226</v>
      </c>
      <c r="B6875">
        <v>80.77902</v>
      </c>
      <c r="C6875">
        <f t="shared" si="107"/>
        <v>96.59194192455622</v>
      </c>
    </row>
    <row r="6876" spans="1:3" ht="15">
      <c r="A6876">
        <v>193.5481</v>
      </c>
      <c r="B6876">
        <v>80.77816</v>
      </c>
      <c r="C6876">
        <f t="shared" si="107"/>
        <v>96.5909135749915</v>
      </c>
    </row>
    <row r="6877" spans="1:3" ht="15">
      <c r="A6877">
        <v>193.5731</v>
      </c>
      <c r="B6877">
        <v>80.77724</v>
      </c>
      <c r="C6877">
        <f t="shared" si="107"/>
        <v>96.58981348010832</v>
      </c>
    </row>
    <row r="6878" spans="1:3" ht="15">
      <c r="A6878">
        <v>193.599</v>
      </c>
      <c r="B6878">
        <v>80.77631</v>
      </c>
      <c r="C6878">
        <f t="shared" si="107"/>
        <v>96.58870142767205</v>
      </c>
    </row>
    <row r="6879" spans="1:3" ht="15">
      <c r="A6879">
        <v>193.6214</v>
      </c>
      <c r="B6879">
        <v>80.77543</v>
      </c>
      <c r="C6879">
        <f t="shared" si="107"/>
        <v>96.58764916300119</v>
      </c>
    </row>
    <row r="6880" spans="1:3" ht="15">
      <c r="A6880">
        <v>193.6479</v>
      </c>
      <c r="B6880">
        <v>80.77453</v>
      </c>
      <c r="C6880">
        <f t="shared" si="107"/>
        <v>96.58657298322414</v>
      </c>
    </row>
    <row r="6881" spans="1:3" ht="15">
      <c r="A6881">
        <v>193.6726</v>
      </c>
      <c r="B6881">
        <v>80.77368</v>
      </c>
      <c r="C6881">
        <f t="shared" si="107"/>
        <v>96.58555659121252</v>
      </c>
    </row>
    <row r="6882" spans="1:3" ht="15">
      <c r="A6882">
        <v>193.6963</v>
      </c>
      <c r="B6882">
        <v>80.77276</v>
      </c>
      <c r="C6882">
        <f t="shared" si="107"/>
        <v>96.58445649632934</v>
      </c>
    </row>
    <row r="6883" spans="1:3" ht="15">
      <c r="A6883">
        <v>193.7231</v>
      </c>
      <c r="B6883">
        <v>80.77191</v>
      </c>
      <c r="C6883">
        <f t="shared" si="107"/>
        <v>96.5834401043177</v>
      </c>
    </row>
    <row r="6884" spans="1:3" ht="15">
      <c r="A6884">
        <v>193.7461</v>
      </c>
      <c r="B6884">
        <v>80.77105</v>
      </c>
      <c r="C6884">
        <f t="shared" si="107"/>
        <v>96.58241175475298</v>
      </c>
    </row>
    <row r="6885" spans="1:3" ht="15">
      <c r="A6885">
        <v>193.772</v>
      </c>
      <c r="B6885">
        <v>80.77018</v>
      </c>
      <c r="C6885">
        <f t="shared" si="107"/>
        <v>96.58137144763519</v>
      </c>
    </row>
    <row r="6886" spans="1:3" ht="15">
      <c r="A6886">
        <v>193.7975</v>
      </c>
      <c r="B6886">
        <v>80.76929</v>
      </c>
      <c r="C6886">
        <f t="shared" si="107"/>
        <v>96.58030722541123</v>
      </c>
    </row>
    <row r="6887" spans="1:3" ht="15">
      <c r="A6887">
        <v>193.822</v>
      </c>
      <c r="B6887">
        <v>80.7684</v>
      </c>
      <c r="C6887">
        <f t="shared" si="107"/>
        <v>96.57924300318729</v>
      </c>
    </row>
    <row r="6888" spans="1:3" ht="15">
      <c r="A6888">
        <v>193.8464</v>
      </c>
      <c r="B6888">
        <v>80.76752</v>
      </c>
      <c r="C6888">
        <f t="shared" si="107"/>
        <v>96.57819073851643</v>
      </c>
    </row>
    <row r="6889" spans="1:3" ht="15">
      <c r="A6889">
        <v>193.8709</v>
      </c>
      <c r="B6889">
        <v>80.76668</v>
      </c>
      <c r="C6889">
        <f t="shared" si="107"/>
        <v>96.57718630405785</v>
      </c>
    </row>
    <row r="6890" spans="1:3" ht="15">
      <c r="A6890">
        <v>193.8956</v>
      </c>
      <c r="B6890">
        <v>80.76581</v>
      </c>
      <c r="C6890">
        <f t="shared" si="107"/>
        <v>96.57614599694007</v>
      </c>
    </row>
    <row r="6891" spans="1:3" ht="15">
      <c r="A6891">
        <v>193.9232</v>
      </c>
      <c r="B6891">
        <v>80.76496</v>
      </c>
      <c r="C6891">
        <f t="shared" si="107"/>
        <v>96.57512960492843</v>
      </c>
    </row>
    <row r="6892" spans="1:3" ht="15">
      <c r="A6892">
        <v>193.9475</v>
      </c>
      <c r="B6892">
        <v>80.76411</v>
      </c>
      <c r="C6892">
        <f t="shared" si="107"/>
        <v>96.5741132129168</v>
      </c>
    </row>
    <row r="6893" spans="1:3" ht="15">
      <c r="A6893">
        <v>193.9714</v>
      </c>
      <c r="B6893">
        <v>80.76324</v>
      </c>
      <c r="C6893">
        <f t="shared" si="107"/>
        <v>96.573072905799</v>
      </c>
    </row>
    <row r="6894" spans="1:3" ht="15">
      <c r="A6894">
        <v>193.996</v>
      </c>
      <c r="B6894">
        <v>80.76242</v>
      </c>
      <c r="C6894">
        <f t="shared" si="107"/>
        <v>96.57209238644661</v>
      </c>
    </row>
    <row r="6895" spans="1:3" ht="15">
      <c r="A6895">
        <v>194.0209</v>
      </c>
      <c r="B6895">
        <v>80.7615</v>
      </c>
      <c r="C6895">
        <f t="shared" si="107"/>
        <v>96.57099229156341</v>
      </c>
    </row>
    <row r="6896" spans="1:3" ht="15">
      <c r="A6896">
        <v>194.0456</v>
      </c>
      <c r="B6896">
        <v>80.76062</v>
      </c>
      <c r="C6896">
        <f t="shared" si="107"/>
        <v>96.56994002689254</v>
      </c>
    </row>
    <row r="6897" spans="1:3" ht="15">
      <c r="A6897">
        <v>194.0708</v>
      </c>
      <c r="B6897">
        <v>80.75971</v>
      </c>
      <c r="C6897">
        <f t="shared" si="107"/>
        <v>96.56885188956244</v>
      </c>
    </row>
    <row r="6898" spans="1:3" ht="15">
      <c r="A6898">
        <v>194.096</v>
      </c>
      <c r="B6898">
        <v>80.75882</v>
      </c>
      <c r="C6898">
        <f t="shared" si="107"/>
        <v>96.5677876673385</v>
      </c>
    </row>
    <row r="6899" spans="1:3" ht="15">
      <c r="A6899">
        <v>194.1209</v>
      </c>
      <c r="B6899">
        <v>80.75795</v>
      </c>
      <c r="C6899">
        <f t="shared" si="107"/>
        <v>96.56674736022069</v>
      </c>
    </row>
    <row r="6900" spans="1:3" ht="15">
      <c r="A6900">
        <v>194.1455</v>
      </c>
      <c r="B6900">
        <v>80.7571</v>
      </c>
      <c r="C6900">
        <f t="shared" si="107"/>
        <v>96.56573096820905</v>
      </c>
    </row>
    <row r="6901" spans="1:3" ht="15">
      <c r="A6901">
        <v>194.1729</v>
      </c>
      <c r="B6901">
        <v>80.75626</v>
      </c>
      <c r="C6901">
        <f t="shared" si="107"/>
        <v>96.56472653375049</v>
      </c>
    </row>
    <row r="6902" spans="1:3" ht="15">
      <c r="A6902">
        <v>194.1963</v>
      </c>
      <c r="B6902">
        <v>80.75542</v>
      </c>
      <c r="C6902">
        <f t="shared" si="107"/>
        <v>96.56372209929194</v>
      </c>
    </row>
    <row r="6903" spans="1:3" ht="15">
      <c r="A6903">
        <v>194.2203</v>
      </c>
      <c r="B6903">
        <v>80.75454</v>
      </c>
      <c r="C6903">
        <f t="shared" si="107"/>
        <v>96.56266983462108</v>
      </c>
    </row>
    <row r="6904" spans="1:3" ht="15">
      <c r="A6904">
        <v>194.2464</v>
      </c>
      <c r="B6904">
        <v>80.75374</v>
      </c>
      <c r="C6904">
        <f t="shared" si="107"/>
        <v>96.5617132303748</v>
      </c>
    </row>
    <row r="6905" spans="1:3" ht="15">
      <c r="A6905">
        <v>194.2707</v>
      </c>
      <c r="B6905">
        <v>80.75289</v>
      </c>
      <c r="C6905">
        <f t="shared" si="107"/>
        <v>96.56069683836319</v>
      </c>
    </row>
    <row r="6906" spans="1:3" ht="15">
      <c r="A6906">
        <v>194.2944</v>
      </c>
      <c r="B6906">
        <v>80.75205</v>
      </c>
      <c r="C6906">
        <f t="shared" si="107"/>
        <v>96.55969240390462</v>
      </c>
    </row>
    <row r="6907" spans="1:3" ht="15">
      <c r="A6907">
        <v>194.3211</v>
      </c>
      <c r="B6907">
        <v>80.75121</v>
      </c>
      <c r="C6907">
        <f t="shared" si="107"/>
        <v>96.55868796944607</v>
      </c>
    </row>
    <row r="6908" spans="1:3" ht="15">
      <c r="A6908">
        <v>194.3451</v>
      </c>
      <c r="B6908">
        <v>80.75035</v>
      </c>
      <c r="C6908">
        <f t="shared" si="107"/>
        <v>96.55765961988135</v>
      </c>
    </row>
    <row r="6909" spans="1:3" ht="15">
      <c r="A6909">
        <v>194.3708</v>
      </c>
      <c r="B6909">
        <v>80.74946</v>
      </c>
      <c r="C6909">
        <f t="shared" si="107"/>
        <v>96.55659539765739</v>
      </c>
    </row>
    <row r="6910" spans="1:3" ht="15">
      <c r="A6910">
        <v>194.3951</v>
      </c>
      <c r="B6910">
        <v>80.7486</v>
      </c>
      <c r="C6910">
        <f t="shared" si="107"/>
        <v>96.55556704809268</v>
      </c>
    </row>
    <row r="6911" spans="1:3" ht="15">
      <c r="A6911">
        <v>194.42</v>
      </c>
      <c r="B6911">
        <v>80.74778</v>
      </c>
      <c r="C6911">
        <f t="shared" si="107"/>
        <v>96.55458652874029</v>
      </c>
    </row>
    <row r="6912" spans="1:3" ht="15">
      <c r="A6912">
        <v>194.4456</v>
      </c>
      <c r="B6912">
        <v>80.74706</v>
      </c>
      <c r="C6912">
        <f t="shared" si="107"/>
        <v>96.55372558491867</v>
      </c>
    </row>
    <row r="6913" spans="1:3" ht="15">
      <c r="A6913">
        <v>194.4694</v>
      </c>
      <c r="B6913">
        <v>80.74619</v>
      </c>
      <c r="C6913">
        <f t="shared" si="107"/>
        <v>96.55268527780086</v>
      </c>
    </row>
    <row r="6914" spans="1:3" ht="15">
      <c r="A6914">
        <v>194.4942</v>
      </c>
      <c r="B6914">
        <v>80.74535</v>
      </c>
      <c r="C6914">
        <f t="shared" si="107"/>
        <v>96.55168084334231</v>
      </c>
    </row>
    <row r="6915" spans="1:3" ht="15">
      <c r="A6915">
        <v>194.5178</v>
      </c>
      <c r="B6915">
        <v>80.74453</v>
      </c>
      <c r="C6915">
        <f aca="true" t="shared" si="108" ref="C6915:C6978">B6915/$B$2*100</f>
        <v>96.5507003239899</v>
      </c>
    </row>
    <row r="6916" spans="1:3" ht="15">
      <c r="A6916">
        <v>194.5434</v>
      </c>
      <c r="B6916">
        <v>80.74372</v>
      </c>
      <c r="C6916">
        <f t="shared" si="108"/>
        <v>96.54973176219058</v>
      </c>
    </row>
    <row r="6917" spans="1:3" ht="15">
      <c r="A6917">
        <v>194.5692</v>
      </c>
      <c r="B6917">
        <v>80.74295</v>
      </c>
      <c r="C6917">
        <f t="shared" si="108"/>
        <v>96.54881103060356</v>
      </c>
    </row>
    <row r="6918" spans="1:3" ht="15">
      <c r="A6918">
        <v>194.5944</v>
      </c>
      <c r="B6918">
        <v>80.74216</v>
      </c>
      <c r="C6918">
        <f t="shared" si="108"/>
        <v>96.5478663839104</v>
      </c>
    </row>
    <row r="6919" spans="1:3" ht="15">
      <c r="A6919">
        <v>194.6184</v>
      </c>
      <c r="B6919">
        <v>80.74141</v>
      </c>
      <c r="C6919">
        <f t="shared" si="108"/>
        <v>96.54696956742954</v>
      </c>
    </row>
    <row r="6920" spans="1:3" ht="15">
      <c r="A6920">
        <v>194.6437</v>
      </c>
      <c r="B6920">
        <v>80.74063</v>
      </c>
      <c r="C6920">
        <f t="shared" si="108"/>
        <v>96.54603687828944</v>
      </c>
    </row>
    <row r="6921" spans="1:3" ht="15">
      <c r="A6921">
        <v>194.668</v>
      </c>
      <c r="B6921">
        <v>80.73984</v>
      </c>
      <c r="C6921">
        <f t="shared" si="108"/>
        <v>96.54509223159629</v>
      </c>
    </row>
    <row r="6922" spans="1:3" ht="15">
      <c r="A6922">
        <v>194.694</v>
      </c>
      <c r="B6922">
        <v>80.73901</v>
      </c>
      <c r="C6922">
        <f t="shared" si="108"/>
        <v>96.54409975469079</v>
      </c>
    </row>
    <row r="6923" spans="1:3" ht="15">
      <c r="A6923">
        <v>194.7189</v>
      </c>
      <c r="B6923">
        <v>80.73824</v>
      </c>
      <c r="C6923">
        <f t="shared" si="108"/>
        <v>96.5431790231038</v>
      </c>
    </row>
    <row r="6924" spans="1:3" ht="15">
      <c r="A6924">
        <v>194.7431</v>
      </c>
      <c r="B6924">
        <v>80.73743</v>
      </c>
      <c r="C6924">
        <f t="shared" si="108"/>
        <v>96.54221046130446</v>
      </c>
    </row>
    <row r="6925" spans="1:3" ht="15">
      <c r="A6925">
        <v>194.7684</v>
      </c>
      <c r="B6925">
        <v>80.73662</v>
      </c>
      <c r="C6925">
        <f t="shared" si="108"/>
        <v>96.54124189950515</v>
      </c>
    </row>
    <row r="6926" spans="1:3" ht="15">
      <c r="A6926">
        <v>194.7935</v>
      </c>
      <c r="B6926">
        <v>80.73584</v>
      </c>
      <c r="C6926">
        <f t="shared" si="108"/>
        <v>96.54030921036505</v>
      </c>
    </row>
    <row r="6927" spans="1:3" ht="15">
      <c r="A6927">
        <v>194.819</v>
      </c>
      <c r="B6927">
        <v>80.73501</v>
      </c>
      <c r="C6927">
        <f t="shared" si="108"/>
        <v>96.53931673345957</v>
      </c>
    </row>
    <row r="6928" spans="1:3" ht="15">
      <c r="A6928">
        <v>194.8431</v>
      </c>
      <c r="B6928">
        <v>80.7342</v>
      </c>
      <c r="C6928">
        <f t="shared" si="108"/>
        <v>96.53834817166025</v>
      </c>
    </row>
    <row r="6929" spans="1:3" ht="15">
      <c r="A6929">
        <v>194.8678</v>
      </c>
      <c r="B6929">
        <v>80.73339</v>
      </c>
      <c r="C6929">
        <f t="shared" si="108"/>
        <v>96.53737960986092</v>
      </c>
    </row>
    <row r="6930" spans="1:3" ht="15">
      <c r="A6930">
        <v>194.8925</v>
      </c>
      <c r="B6930">
        <v>80.73254</v>
      </c>
      <c r="C6930">
        <f t="shared" si="108"/>
        <v>96.53636321784928</v>
      </c>
    </row>
    <row r="6931" spans="1:3" ht="15">
      <c r="A6931">
        <v>194.9185</v>
      </c>
      <c r="B6931">
        <v>80.73171</v>
      </c>
      <c r="C6931">
        <f t="shared" si="108"/>
        <v>96.53537074094382</v>
      </c>
    </row>
    <row r="6932" spans="1:3" ht="15">
      <c r="A6932">
        <v>194.943</v>
      </c>
      <c r="B6932">
        <v>80.7309</v>
      </c>
      <c r="C6932">
        <f t="shared" si="108"/>
        <v>96.53440217914448</v>
      </c>
    </row>
    <row r="6933" spans="1:3" ht="15">
      <c r="A6933">
        <v>194.968</v>
      </c>
      <c r="B6933">
        <v>80.73007</v>
      </c>
      <c r="C6933">
        <f t="shared" si="108"/>
        <v>96.533409702239</v>
      </c>
    </row>
    <row r="6934" spans="1:3" ht="15">
      <c r="A6934">
        <v>194.9934</v>
      </c>
      <c r="B6934">
        <v>80.72924</v>
      </c>
      <c r="C6934">
        <f t="shared" si="108"/>
        <v>96.53241722533352</v>
      </c>
    </row>
    <row r="6935" spans="1:3" ht="15">
      <c r="A6935">
        <v>195.0172</v>
      </c>
      <c r="B6935">
        <v>80.72839</v>
      </c>
      <c r="C6935">
        <f t="shared" si="108"/>
        <v>96.5314008333219</v>
      </c>
    </row>
    <row r="6936" spans="1:3" ht="15">
      <c r="A6936">
        <v>195.0435</v>
      </c>
      <c r="B6936">
        <v>80.72753</v>
      </c>
      <c r="C6936">
        <f t="shared" si="108"/>
        <v>96.53037248375716</v>
      </c>
    </row>
    <row r="6937" spans="1:3" ht="15">
      <c r="A6937">
        <v>195.0694</v>
      </c>
      <c r="B6937">
        <v>80.72672</v>
      </c>
      <c r="C6937">
        <f t="shared" si="108"/>
        <v>96.52940392195784</v>
      </c>
    </row>
    <row r="6938" spans="1:3" ht="15">
      <c r="A6938">
        <v>195.0926</v>
      </c>
      <c r="B6938">
        <v>80.72588</v>
      </c>
      <c r="C6938">
        <f t="shared" si="108"/>
        <v>96.52839948749929</v>
      </c>
    </row>
    <row r="6939" spans="1:3" ht="15">
      <c r="A6939">
        <v>195.1187</v>
      </c>
      <c r="B6939">
        <v>80.72504</v>
      </c>
      <c r="C6939">
        <f t="shared" si="108"/>
        <v>96.52739505304073</v>
      </c>
    </row>
    <row r="6940" spans="1:3" ht="15">
      <c r="A6940">
        <v>195.1423</v>
      </c>
      <c r="B6940">
        <v>80.72418</v>
      </c>
      <c r="C6940">
        <f t="shared" si="108"/>
        <v>96.52636670347601</v>
      </c>
    </row>
    <row r="6941" spans="1:3" ht="15">
      <c r="A6941">
        <v>195.167</v>
      </c>
      <c r="B6941">
        <v>80.72338</v>
      </c>
      <c r="C6941">
        <f t="shared" si="108"/>
        <v>96.52541009922977</v>
      </c>
    </row>
    <row r="6942" spans="1:3" ht="15">
      <c r="A6942">
        <v>195.1919</v>
      </c>
      <c r="B6942">
        <v>80.72257</v>
      </c>
      <c r="C6942">
        <f t="shared" si="108"/>
        <v>96.52444153743043</v>
      </c>
    </row>
    <row r="6943" spans="1:3" ht="15">
      <c r="A6943">
        <v>195.2188</v>
      </c>
      <c r="B6943">
        <v>80.72179</v>
      </c>
      <c r="C6943">
        <f t="shared" si="108"/>
        <v>96.52350884829033</v>
      </c>
    </row>
    <row r="6944" spans="1:3" ht="15">
      <c r="A6944">
        <v>195.2434</v>
      </c>
      <c r="B6944">
        <v>80.72094</v>
      </c>
      <c r="C6944">
        <f t="shared" si="108"/>
        <v>96.52249245627871</v>
      </c>
    </row>
    <row r="6945" spans="1:3" ht="15">
      <c r="A6945">
        <v>195.268</v>
      </c>
      <c r="B6945">
        <v>80.72012</v>
      </c>
      <c r="C6945">
        <f t="shared" si="108"/>
        <v>96.5215119369263</v>
      </c>
    </row>
    <row r="6946" spans="1:3" ht="15">
      <c r="A6946">
        <v>195.2921</v>
      </c>
      <c r="B6946">
        <v>80.71936</v>
      </c>
      <c r="C6946">
        <f t="shared" si="108"/>
        <v>96.52060316289236</v>
      </c>
    </row>
    <row r="6947" spans="1:3" ht="15">
      <c r="A6947">
        <v>195.3164</v>
      </c>
      <c r="B6947">
        <v>80.71858</v>
      </c>
      <c r="C6947">
        <f t="shared" si="108"/>
        <v>96.51967047375229</v>
      </c>
    </row>
    <row r="6948" spans="1:3" ht="15">
      <c r="A6948">
        <v>195.3417</v>
      </c>
      <c r="B6948">
        <v>80.71778</v>
      </c>
      <c r="C6948">
        <f t="shared" si="108"/>
        <v>96.51871386950603</v>
      </c>
    </row>
    <row r="6949" spans="1:3" ht="15">
      <c r="A6949">
        <v>195.365</v>
      </c>
      <c r="B6949">
        <v>80.717</v>
      </c>
      <c r="C6949">
        <f t="shared" si="108"/>
        <v>96.51778118036593</v>
      </c>
    </row>
    <row r="6950" spans="1:3" ht="15">
      <c r="A6950">
        <v>195.3908</v>
      </c>
      <c r="B6950">
        <v>80.71619</v>
      </c>
      <c r="C6950">
        <f t="shared" si="108"/>
        <v>96.51681261856662</v>
      </c>
    </row>
    <row r="6951" spans="1:3" ht="15">
      <c r="A6951">
        <v>195.4154</v>
      </c>
      <c r="B6951">
        <v>80.71543</v>
      </c>
      <c r="C6951">
        <f t="shared" si="108"/>
        <v>96.51590384453269</v>
      </c>
    </row>
    <row r="6952" spans="1:3" ht="15">
      <c r="A6952">
        <v>195.4409</v>
      </c>
      <c r="B6952">
        <v>80.7147</v>
      </c>
      <c r="C6952">
        <f t="shared" si="108"/>
        <v>96.51503094315798</v>
      </c>
    </row>
    <row r="6953" spans="1:3" ht="15">
      <c r="A6953">
        <v>195.4655</v>
      </c>
      <c r="B6953">
        <v>80.71389</v>
      </c>
      <c r="C6953">
        <f t="shared" si="108"/>
        <v>96.51406238135867</v>
      </c>
    </row>
    <row r="6954" spans="1:3" ht="15">
      <c r="A6954">
        <v>195.4911</v>
      </c>
      <c r="B6954">
        <v>80.71313</v>
      </c>
      <c r="C6954">
        <f t="shared" si="108"/>
        <v>96.51315360732472</v>
      </c>
    </row>
    <row r="6955" spans="1:3" ht="15">
      <c r="A6955">
        <v>195.5141</v>
      </c>
      <c r="B6955">
        <v>80.71234</v>
      </c>
      <c r="C6955">
        <f t="shared" si="108"/>
        <v>96.51220896063155</v>
      </c>
    </row>
    <row r="6956" spans="1:3" ht="15">
      <c r="A6956">
        <v>195.541</v>
      </c>
      <c r="B6956">
        <v>80.71156</v>
      </c>
      <c r="C6956">
        <f t="shared" si="108"/>
        <v>96.51127627149148</v>
      </c>
    </row>
    <row r="6957" spans="1:3" ht="15">
      <c r="A6957">
        <v>195.566</v>
      </c>
      <c r="B6957">
        <v>80.71082</v>
      </c>
      <c r="C6957">
        <f t="shared" si="108"/>
        <v>96.51039141256369</v>
      </c>
    </row>
    <row r="6958" spans="1:3" ht="15">
      <c r="A6958">
        <v>195.5907</v>
      </c>
      <c r="B6958">
        <v>80.71007</v>
      </c>
      <c r="C6958">
        <f t="shared" si="108"/>
        <v>96.50949459608283</v>
      </c>
    </row>
    <row r="6959" spans="1:3" ht="15">
      <c r="A6959">
        <v>195.6159</v>
      </c>
      <c r="B6959">
        <v>80.70928</v>
      </c>
      <c r="C6959">
        <f t="shared" si="108"/>
        <v>96.50854994938966</v>
      </c>
    </row>
    <row r="6960" spans="1:3" ht="15">
      <c r="A6960">
        <v>195.6397</v>
      </c>
      <c r="B6960">
        <v>80.70852</v>
      </c>
      <c r="C6960">
        <f t="shared" si="108"/>
        <v>96.50764117535572</v>
      </c>
    </row>
    <row r="6961" spans="1:3" ht="15">
      <c r="A6961">
        <v>195.666</v>
      </c>
      <c r="B6961">
        <v>80.70776</v>
      </c>
      <c r="C6961">
        <f t="shared" si="108"/>
        <v>96.50673240132178</v>
      </c>
    </row>
    <row r="6962" spans="1:3" ht="15">
      <c r="A6962">
        <v>195.6904</v>
      </c>
      <c r="B6962">
        <v>80.707</v>
      </c>
      <c r="C6962">
        <f t="shared" si="108"/>
        <v>96.50582362728784</v>
      </c>
    </row>
    <row r="6963" spans="1:3" ht="15">
      <c r="A6963">
        <v>195.7139</v>
      </c>
      <c r="B6963">
        <v>80.70629</v>
      </c>
      <c r="C6963">
        <f t="shared" si="108"/>
        <v>96.50497464101932</v>
      </c>
    </row>
    <row r="6964" spans="1:3" ht="15">
      <c r="A6964">
        <v>195.7394</v>
      </c>
      <c r="B6964">
        <v>80.70561</v>
      </c>
      <c r="C6964">
        <f t="shared" si="108"/>
        <v>96.50416152740999</v>
      </c>
    </row>
    <row r="6965" spans="1:3" ht="15">
      <c r="A6965">
        <v>195.7654</v>
      </c>
      <c r="B6965">
        <v>80.70495</v>
      </c>
      <c r="C6965">
        <f t="shared" si="108"/>
        <v>96.50337232890685</v>
      </c>
    </row>
    <row r="6966" spans="1:3" ht="15">
      <c r="A6966">
        <v>195.792</v>
      </c>
      <c r="B6966">
        <v>80.7042</v>
      </c>
      <c r="C6966">
        <f t="shared" si="108"/>
        <v>96.502475512426</v>
      </c>
    </row>
    <row r="6967" spans="1:3" ht="15">
      <c r="A6967">
        <v>195.8152</v>
      </c>
      <c r="B6967">
        <v>80.70342</v>
      </c>
      <c r="C6967">
        <f t="shared" si="108"/>
        <v>96.5015428232859</v>
      </c>
    </row>
    <row r="6968" spans="1:3" ht="15">
      <c r="A6968">
        <v>195.841</v>
      </c>
      <c r="B6968">
        <v>80.70265</v>
      </c>
      <c r="C6968">
        <f t="shared" si="108"/>
        <v>96.5006220916989</v>
      </c>
    </row>
    <row r="6969" spans="1:3" ht="15">
      <c r="A6969">
        <v>195.8659</v>
      </c>
      <c r="B6969">
        <v>80.70197</v>
      </c>
      <c r="C6969">
        <f t="shared" si="108"/>
        <v>96.49980897808959</v>
      </c>
    </row>
    <row r="6970" spans="1:3" ht="15">
      <c r="A6970">
        <v>195.891</v>
      </c>
      <c r="B6970">
        <v>80.70141</v>
      </c>
      <c r="C6970">
        <f t="shared" si="108"/>
        <v>96.49913935511721</v>
      </c>
    </row>
    <row r="6971" spans="1:3" ht="15">
      <c r="A6971">
        <v>195.9166</v>
      </c>
      <c r="B6971">
        <v>80.70084</v>
      </c>
      <c r="C6971">
        <f t="shared" si="108"/>
        <v>96.49845777459176</v>
      </c>
    </row>
    <row r="6972" spans="1:3" ht="15">
      <c r="A6972">
        <v>195.9427</v>
      </c>
      <c r="B6972">
        <v>80.70022</v>
      </c>
      <c r="C6972">
        <f t="shared" si="108"/>
        <v>96.49771640630091</v>
      </c>
    </row>
    <row r="6973" spans="1:3" ht="15">
      <c r="A6973">
        <v>195.9684</v>
      </c>
      <c r="B6973">
        <v>80.69944</v>
      </c>
      <c r="C6973">
        <f t="shared" si="108"/>
        <v>96.49678371716082</v>
      </c>
    </row>
    <row r="6974" spans="1:3" ht="15">
      <c r="A6974">
        <v>195.9936</v>
      </c>
      <c r="B6974">
        <v>80.69848</v>
      </c>
      <c r="C6974">
        <f t="shared" si="108"/>
        <v>96.49563579206534</v>
      </c>
    </row>
    <row r="6975" spans="1:3" ht="15">
      <c r="A6975">
        <v>196.0182</v>
      </c>
      <c r="B6975">
        <v>80.69758</v>
      </c>
      <c r="C6975">
        <f t="shared" si="108"/>
        <v>96.49455961228831</v>
      </c>
    </row>
    <row r="6976" spans="1:3" ht="15">
      <c r="A6976">
        <v>196.0414</v>
      </c>
      <c r="B6976">
        <v>80.6967</v>
      </c>
      <c r="C6976">
        <f t="shared" si="108"/>
        <v>96.49350734761745</v>
      </c>
    </row>
    <row r="6977" spans="1:3" ht="15">
      <c r="A6977">
        <v>196.0652</v>
      </c>
      <c r="B6977">
        <v>80.69578</v>
      </c>
      <c r="C6977">
        <f t="shared" si="108"/>
        <v>96.49240725273425</v>
      </c>
    </row>
    <row r="6978" spans="1:3" ht="15">
      <c r="A6978">
        <v>196.0905</v>
      </c>
      <c r="B6978">
        <v>80.69478</v>
      </c>
      <c r="C6978">
        <f t="shared" si="108"/>
        <v>96.49121149742643</v>
      </c>
    </row>
    <row r="6979" spans="1:3" ht="15">
      <c r="A6979">
        <v>196.1162</v>
      </c>
      <c r="B6979">
        <v>80.69388</v>
      </c>
      <c r="C6979">
        <f aca="true" t="shared" si="109" ref="C6979:C7042">B6979/$B$2*100</f>
        <v>96.4901353176494</v>
      </c>
    </row>
    <row r="6980" spans="1:3" ht="15">
      <c r="A6980">
        <v>196.1379</v>
      </c>
      <c r="B6980">
        <v>80.6931</v>
      </c>
      <c r="C6980">
        <f t="shared" si="109"/>
        <v>96.48920262850932</v>
      </c>
    </row>
    <row r="6981" spans="1:3" ht="15">
      <c r="A6981">
        <v>196.1654</v>
      </c>
      <c r="B6981">
        <v>80.69231</v>
      </c>
      <c r="C6981">
        <f t="shared" si="109"/>
        <v>96.48825798181616</v>
      </c>
    </row>
    <row r="6982" spans="1:3" ht="15">
      <c r="A6982">
        <v>196.1897</v>
      </c>
      <c r="B6982">
        <v>80.69156</v>
      </c>
      <c r="C6982">
        <f t="shared" si="109"/>
        <v>96.4873611653353</v>
      </c>
    </row>
    <row r="6983" spans="1:3" ht="15">
      <c r="A6983">
        <v>196.2121</v>
      </c>
      <c r="B6983">
        <v>80.69091</v>
      </c>
      <c r="C6983">
        <f t="shared" si="109"/>
        <v>96.48658392438523</v>
      </c>
    </row>
    <row r="6984" spans="1:3" ht="15">
      <c r="A6984">
        <v>196.2385</v>
      </c>
      <c r="B6984">
        <v>80.69024</v>
      </c>
      <c r="C6984">
        <f t="shared" si="109"/>
        <v>96.485782768329</v>
      </c>
    </row>
    <row r="6985" spans="1:3" ht="15">
      <c r="A6985">
        <v>196.2636</v>
      </c>
      <c r="B6985">
        <v>80.68951</v>
      </c>
      <c r="C6985">
        <f t="shared" si="109"/>
        <v>96.4849098669543</v>
      </c>
    </row>
    <row r="6986" spans="1:3" ht="15">
      <c r="A6986">
        <v>196.2867</v>
      </c>
      <c r="B6986">
        <v>80.68874</v>
      </c>
      <c r="C6986">
        <f t="shared" si="109"/>
        <v>96.48398913536728</v>
      </c>
    </row>
    <row r="6987" spans="1:3" ht="15">
      <c r="A6987">
        <v>196.3144</v>
      </c>
      <c r="B6987">
        <v>80.68818</v>
      </c>
      <c r="C6987">
        <f t="shared" si="109"/>
        <v>96.4833195123949</v>
      </c>
    </row>
    <row r="6988" spans="1:3" ht="15">
      <c r="A6988">
        <v>196.3365</v>
      </c>
      <c r="B6988">
        <v>80.68747</v>
      </c>
      <c r="C6988">
        <f t="shared" si="109"/>
        <v>96.48247052612636</v>
      </c>
    </row>
    <row r="6989" spans="1:3" ht="15">
      <c r="A6989">
        <v>196.3619</v>
      </c>
      <c r="B6989">
        <v>80.68664</v>
      </c>
      <c r="C6989">
        <f t="shared" si="109"/>
        <v>96.48147804922088</v>
      </c>
    </row>
    <row r="6990" spans="1:3" ht="15">
      <c r="A6990">
        <v>196.387</v>
      </c>
      <c r="B6990">
        <v>80.68599</v>
      </c>
      <c r="C6990">
        <f t="shared" si="109"/>
        <v>96.48070080827081</v>
      </c>
    </row>
    <row r="6991" spans="1:3" ht="15">
      <c r="A6991">
        <v>196.4105</v>
      </c>
      <c r="B6991">
        <v>80.6853</v>
      </c>
      <c r="C6991">
        <f t="shared" si="109"/>
        <v>96.47987573710842</v>
      </c>
    </row>
    <row r="6992" spans="1:3" ht="15">
      <c r="A6992">
        <v>196.437</v>
      </c>
      <c r="B6992">
        <v>80.6845</v>
      </c>
      <c r="C6992">
        <f t="shared" si="109"/>
        <v>96.47891913286217</v>
      </c>
    </row>
    <row r="6993" spans="1:3" ht="15">
      <c r="A6993">
        <v>196.4616</v>
      </c>
      <c r="B6993">
        <v>80.6838</v>
      </c>
      <c r="C6993">
        <f t="shared" si="109"/>
        <v>96.47808210414671</v>
      </c>
    </row>
    <row r="6994" spans="1:3" ht="15">
      <c r="A6994">
        <v>196.486</v>
      </c>
      <c r="B6994">
        <v>80.68308</v>
      </c>
      <c r="C6994">
        <f t="shared" si="109"/>
        <v>96.47722116032509</v>
      </c>
    </row>
    <row r="6995" spans="1:3" ht="15">
      <c r="A6995">
        <v>196.512</v>
      </c>
      <c r="B6995">
        <v>80.68235</v>
      </c>
      <c r="C6995">
        <f t="shared" si="109"/>
        <v>96.47634825895038</v>
      </c>
    </row>
    <row r="6996" spans="1:3" ht="15">
      <c r="A6996">
        <v>196.5362</v>
      </c>
      <c r="B6996">
        <v>80.68171</v>
      </c>
      <c r="C6996">
        <f t="shared" si="109"/>
        <v>96.47558297555338</v>
      </c>
    </row>
    <row r="6997" spans="1:3" ht="15">
      <c r="A6997">
        <v>196.5618</v>
      </c>
      <c r="B6997">
        <v>80.68109</v>
      </c>
      <c r="C6997">
        <f t="shared" si="109"/>
        <v>96.47484160726253</v>
      </c>
    </row>
    <row r="6998" spans="1:3" ht="15">
      <c r="A6998">
        <v>196.5889</v>
      </c>
      <c r="B6998">
        <v>80.68046</v>
      </c>
      <c r="C6998">
        <f t="shared" si="109"/>
        <v>96.47408828141863</v>
      </c>
    </row>
    <row r="6999" spans="1:3" ht="15">
      <c r="A6999">
        <v>196.6132</v>
      </c>
      <c r="B6999">
        <v>80.67978</v>
      </c>
      <c r="C6999">
        <f t="shared" si="109"/>
        <v>96.47327516780932</v>
      </c>
    </row>
    <row r="7000" spans="1:3" ht="15">
      <c r="A7000">
        <v>196.6373</v>
      </c>
      <c r="B7000">
        <v>80.67906</v>
      </c>
      <c r="C7000">
        <f t="shared" si="109"/>
        <v>96.4724142239877</v>
      </c>
    </row>
    <row r="7001" spans="1:3" ht="15">
      <c r="A7001">
        <v>196.6632</v>
      </c>
      <c r="B7001">
        <v>80.67834</v>
      </c>
      <c r="C7001">
        <f t="shared" si="109"/>
        <v>96.47155328016608</v>
      </c>
    </row>
    <row r="7002" spans="1:3" ht="15">
      <c r="A7002">
        <v>196.6881</v>
      </c>
      <c r="B7002">
        <v>80.67762</v>
      </c>
      <c r="C7002">
        <f t="shared" si="109"/>
        <v>96.47069233634446</v>
      </c>
    </row>
    <row r="7003" spans="1:3" ht="15">
      <c r="A7003">
        <v>196.7133</v>
      </c>
      <c r="B7003">
        <v>80.67697</v>
      </c>
      <c r="C7003">
        <f t="shared" si="109"/>
        <v>96.46991509539437</v>
      </c>
    </row>
    <row r="7004" spans="1:3" ht="15">
      <c r="A7004">
        <v>196.7379</v>
      </c>
      <c r="B7004">
        <v>80.67632</v>
      </c>
      <c r="C7004">
        <f t="shared" si="109"/>
        <v>96.46913785444431</v>
      </c>
    </row>
    <row r="7005" spans="1:3" ht="15">
      <c r="A7005">
        <v>196.7625</v>
      </c>
      <c r="B7005">
        <v>80.67568</v>
      </c>
      <c r="C7005">
        <f t="shared" si="109"/>
        <v>96.4683725710473</v>
      </c>
    </row>
    <row r="7006" spans="1:3" ht="15">
      <c r="A7006">
        <v>196.7889</v>
      </c>
      <c r="B7006">
        <v>80.67506</v>
      </c>
      <c r="C7006">
        <f t="shared" si="109"/>
        <v>96.46763120275646</v>
      </c>
    </row>
    <row r="7007" spans="1:3" ht="15">
      <c r="A7007">
        <v>196.8128</v>
      </c>
      <c r="B7007">
        <v>80.67439</v>
      </c>
      <c r="C7007">
        <f t="shared" si="109"/>
        <v>96.46683004670024</v>
      </c>
    </row>
    <row r="7008" spans="1:3" ht="15">
      <c r="A7008">
        <v>196.8402</v>
      </c>
      <c r="B7008">
        <v>80.67366</v>
      </c>
      <c r="C7008">
        <f t="shared" si="109"/>
        <v>96.46595714532553</v>
      </c>
    </row>
    <row r="7009" spans="1:3" ht="15">
      <c r="A7009">
        <v>196.8642</v>
      </c>
      <c r="B7009">
        <v>80.67292</v>
      </c>
      <c r="C7009">
        <f t="shared" si="109"/>
        <v>96.46507228639776</v>
      </c>
    </row>
    <row r="7010" spans="1:3" ht="15">
      <c r="A7010">
        <v>196.8886</v>
      </c>
      <c r="B7010">
        <v>80.67222</v>
      </c>
      <c r="C7010">
        <f t="shared" si="109"/>
        <v>96.46423525768229</v>
      </c>
    </row>
    <row r="7011" spans="1:3" ht="15">
      <c r="A7011">
        <v>196.9162</v>
      </c>
      <c r="B7011">
        <v>80.67146</v>
      </c>
      <c r="C7011">
        <f t="shared" si="109"/>
        <v>96.46332648364834</v>
      </c>
    </row>
    <row r="7012" spans="1:3" ht="15">
      <c r="A7012">
        <v>196.9402</v>
      </c>
      <c r="B7012">
        <v>80.67075</v>
      </c>
      <c r="C7012">
        <f t="shared" si="109"/>
        <v>96.46247749737981</v>
      </c>
    </row>
    <row r="7013" spans="1:3" ht="15">
      <c r="A7013">
        <v>196.9645</v>
      </c>
      <c r="B7013">
        <v>80.67003</v>
      </c>
      <c r="C7013">
        <f t="shared" si="109"/>
        <v>96.46161655355819</v>
      </c>
    </row>
    <row r="7014" spans="1:3" ht="15">
      <c r="A7014">
        <v>196.9889</v>
      </c>
      <c r="B7014">
        <v>80.6693</v>
      </c>
      <c r="C7014">
        <f t="shared" si="109"/>
        <v>96.4607436521835</v>
      </c>
    </row>
    <row r="7015" spans="1:3" ht="15">
      <c r="A7015">
        <v>197.0152</v>
      </c>
      <c r="B7015">
        <v>80.66852</v>
      </c>
      <c r="C7015">
        <f t="shared" si="109"/>
        <v>96.4598109630434</v>
      </c>
    </row>
    <row r="7016" spans="1:3" ht="15">
      <c r="A7016">
        <v>197.042</v>
      </c>
      <c r="B7016">
        <v>80.66782</v>
      </c>
      <c r="C7016">
        <f t="shared" si="109"/>
        <v>96.45897393432793</v>
      </c>
    </row>
    <row r="7017" spans="1:3" ht="15">
      <c r="A7017">
        <v>197.064</v>
      </c>
      <c r="B7017">
        <v>80.66712</v>
      </c>
      <c r="C7017">
        <f t="shared" si="109"/>
        <v>96.45813690561246</v>
      </c>
    </row>
    <row r="7018" spans="1:3" ht="15">
      <c r="A7018">
        <v>197.0898</v>
      </c>
      <c r="B7018">
        <v>80.66644</v>
      </c>
      <c r="C7018">
        <f t="shared" si="109"/>
        <v>96.45732379200315</v>
      </c>
    </row>
    <row r="7019" spans="1:3" ht="15">
      <c r="A7019">
        <v>197.114</v>
      </c>
      <c r="B7019">
        <v>80.66575</v>
      </c>
      <c r="C7019">
        <f t="shared" si="109"/>
        <v>96.45649872084077</v>
      </c>
    </row>
    <row r="7020" spans="1:3" ht="15">
      <c r="A7020">
        <v>197.1402</v>
      </c>
      <c r="B7020">
        <v>80.66507</v>
      </c>
      <c r="C7020">
        <f t="shared" si="109"/>
        <v>96.45568560723146</v>
      </c>
    </row>
    <row r="7021" spans="1:3" ht="15">
      <c r="A7021">
        <v>197.165</v>
      </c>
      <c r="B7021">
        <v>80.66449</v>
      </c>
      <c r="C7021">
        <f t="shared" si="109"/>
        <v>96.45499206915292</v>
      </c>
    </row>
    <row r="7022" spans="1:3" ht="15">
      <c r="A7022">
        <v>197.1908</v>
      </c>
      <c r="B7022">
        <v>80.66382</v>
      </c>
      <c r="C7022">
        <f t="shared" si="109"/>
        <v>96.4541909130967</v>
      </c>
    </row>
    <row r="7023" spans="1:3" ht="15">
      <c r="A7023">
        <v>197.2155</v>
      </c>
      <c r="B7023">
        <v>80.66314</v>
      </c>
      <c r="C7023">
        <f t="shared" si="109"/>
        <v>96.45337779948738</v>
      </c>
    </row>
    <row r="7024" spans="1:3" ht="15">
      <c r="A7024">
        <v>197.2391</v>
      </c>
      <c r="B7024">
        <v>80.66249</v>
      </c>
      <c r="C7024">
        <f t="shared" si="109"/>
        <v>96.45260055853731</v>
      </c>
    </row>
    <row r="7025" spans="1:3" ht="15">
      <c r="A7025">
        <v>197.2654</v>
      </c>
      <c r="B7025">
        <v>80.6618</v>
      </c>
      <c r="C7025">
        <f t="shared" si="109"/>
        <v>96.45177548737493</v>
      </c>
    </row>
    <row r="7026" spans="1:3" ht="15">
      <c r="A7026">
        <v>197.2908</v>
      </c>
      <c r="B7026">
        <v>80.6611</v>
      </c>
      <c r="C7026">
        <f t="shared" si="109"/>
        <v>96.45093845865946</v>
      </c>
    </row>
    <row r="7027" spans="1:3" ht="15">
      <c r="A7027">
        <v>197.3142</v>
      </c>
      <c r="B7027">
        <v>80.66039</v>
      </c>
      <c r="C7027">
        <f t="shared" si="109"/>
        <v>96.45008947239091</v>
      </c>
    </row>
    <row r="7028" spans="1:3" ht="15">
      <c r="A7028">
        <v>197.3398</v>
      </c>
      <c r="B7028">
        <v>80.65972</v>
      </c>
      <c r="C7028">
        <f t="shared" si="109"/>
        <v>96.44928831633467</v>
      </c>
    </row>
    <row r="7029" spans="1:3" ht="15">
      <c r="A7029">
        <v>197.3667</v>
      </c>
      <c r="B7029">
        <v>80.659</v>
      </c>
      <c r="C7029">
        <f t="shared" si="109"/>
        <v>96.44842737251307</v>
      </c>
    </row>
    <row r="7030" spans="1:3" ht="15">
      <c r="A7030">
        <v>197.391</v>
      </c>
      <c r="B7030">
        <v>80.65829</v>
      </c>
      <c r="C7030">
        <f t="shared" si="109"/>
        <v>96.4475783862445</v>
      </c>
    </row>
    <row r="7031" spans="1:3" ht="15">
      <c r="A7031">
        <v>197.4154</v>
      </c>
      <c r="B7031">
        <v>80.65757</v>
      </c>
      <c r="C7031">
        <f t="shared" si="109"/>
        <v>96.44671744242291</v>
      </c>
    </row>
    <row r="7032" spans="1:3" ht="15">
      <c r="A7032">
        <v>197.4408</v>
      </c>
      <c r="B7032">
        <v>80.65691</v>
      </c>
      <c r="C7032">
        <f t="shared" si="109"/>
        <v>96.44592824391974</v>
      </c>
    </row>
    <row r="7033" spans="1:3" ht="15">
      <c r="A7033">
        <v>197.464</v>
      </c>
      <c r="B7033">
        <v>80.65622</v>
      </c>
      <c r="C7033">
        <f t="shared" si="109"/>
        <v>96.44510317275736</v>
      </c>
    </row>
    <row r="7034" spans="1:3" ht="15">
      <c r="A7034">
        <v>197.4905</v>
      </c>
      <c r="B7034">
        <v>80.65551</v>
      </c>
      <c r="C7034">
        <f t="shared" si="109"/>
        <v>96.44425418648882</v>
      </c>
    </row>
    <row r="7035" spans="1:3" ht="15">
      <c r="A7035">
        <v>197.5161</v>
      </c>
      <c r="B7035">
        <v>80.65481</v>
      </c>
      <c r="C7035">
        <f t="shared" si="109"/>
        <v>96.44341715777334</v>
      </c>
    </row>
    <row r="7036" spans="1:3" ht="15">
      <c r="A7036">
        <v>197.5398</v>
      </c>
      <c r="B7036">
        <v>80.6541</v>
      </c>
      <c r="C7036">
        <f t="shared" si="109"/>
        <v>96.44256817150479</v>
      </c>
    </row>
    <row r="7037" spans="1:3" ht="15">
      <c r="A7037">
        <v>197.5664</v>
      </c>
      <c r="B7037">
        <v>80.65342</v>
      </c>
      <c r="C7037">
        <f t="shared" si="109"/>
        <v>96.44175505789548</v>
      </c>
    </row>
    <row r="7038" spans="1:3" ht="15">
      <c r="A7038">
        <v>197.5898</v>
      </c>
      <c r="B7038">
        <v>80.6527</v>
      </c>
      <c r="C7038">
        <f t="shared" si="109"/>
        <v>96.44089411407386</v>
      </c>
    </row>
    <row r="7039" spans="1:3" ht="15">
      <c r="A7039">
        <v>197.6156</v>
      </c>
      <c r="B7039">
        <v>80.65193</v>
      </c>
      <c r="C7039">
        <f t="shared" si="109"/>
        <v>96.43997338248684</v>
      </c>
    </row>
    <row r="7040" spans="1:3" ht="15">
      <c r="A7040">
        <v>197.6415</v>
      </c>
      <c r="B7040">
        <v>80.6512</v>
      </c>
      <c r="C7040">
        <f t="shared" si="109"/>
        <v>96.43910048111216</v>
      </c>
    </row>
    <row r="7041" spans="1:3" ht="15">
      <c r="A7041">
        <v>197.6652</v>
      </c>
      <c r="B7041">
        <v>80.6505</v>
      </c>
      <c r="C7041">
        <f t="shared" si="109"/>
        <v>96.43826345239668</v>
      </c>
    </row>
    <row r="7042" spans="1:3" ht="15">
      <c r="A7042">
        <v>197.6917</v>
      </c>
      <c r="B7042">
        <v>80.64985</v>
      </c>
      <c r="C7042">
        <f t="shared" si="109"/>
        <v>96.43748621144661</v>
      </c>
    </row>
    <row r="7043" spans="1:3" ht="15">
      <c r="A7043">
        <v>197.714</v>
      </c>
      <c r="B7043">
        <v>80.64924</v>
      </c>
      <c r="C7043">
        <f aca="true" t="shared" si="110" ref="C7043:C7106">B7043/$B$2*100</f>
        <v>96.43675680070885</v>
      </c>
    </row>
    <row r="7044" spans="1:3" ht="15">
      <c r="A7044">
        <v>197.7401</v>
      </c>
      <c r="B7044">
        <v>80.64858</v>
      </c>
      <c r="C7044">
        <f t="shared" si="110"/>
        <v>96.43596760220568</v>
      </c>
    </row>
    <row r="7045" spans="1:3" ht="15">
      <c r="A7045">
        <v>197.7661</v>
      </c>
      <c r="B7045">
        <v>80.64786</v>
      </c>
      <c r="C7045">
        <f t="shared" si="110"/>
        <v>96.43510665838406</v>
      </c>
    </row>
    <row r="7046" spans="1:3" ht="15">
      <c r="A7046">
        <v>197.7899</v>
      </c>
      <c r="B7046">
        <v>80.64719</v>
      </c>
      <c r="C7046">
        <f t="shared" si="110"/>
        <v>96.43430550232783</v>
      </c>
    </row>
    <row r="7047" spans="1:3" ht="15">
      <c r="A7047">
        <v>197.8146</v>
      </c>
      <c r="B7047">
        <v>80.64653</v>
      </c>
      <c r="C7047">
        <f t="shared" si="110"/>
        <v>96.43351630382469</v>
      </c>
    </row>
    <row r="7048" spans="1:3" ht="15">
      <c r="A7048">
        <v>197.8397</v>
      </c>
      <c r="B7048">
        <v>80.64588</v>
      </c>
      <c r="C7048">
        <f t="shared" si="110"/>
        <v>96.43273906287462</v>
      </c>
    </row>
    <row r="7049" spans="1:3" ht="15">
      <c r="A7049">
        <v>197.8642</v>
      </c>
      <c r="B7049">
        <v>80.64521</v>
      </c>
      <c r="C7049">
        <f t="shared" si="110"/>
        <v>96.43193790681839</v>
      </c>
    </row>
    <row r="7050" spans="1:3" ht="15">
      <c r="A7050">
        <v>197.889</v>
      </c>
      <c r="B7050">
        <v>80.6446</v>
      </c>
      <c r="C7050">
        <f t="shared" si="110"/>
        <v>96.43120849608061</v>
      </c>
    </row>
    <row r="7051" spans="1:3" ht="15">
      <c r="A7051">
        <v>197.9135</v>
      </c>
      <c r="B7051">
        <v>80.64395</v>
      </c>
      <c r="C7051">
        <f t="shared" si="110"/>
        <v>96.43043125513054</v>
      </c>
    </row>
    <row r="7052" spans="1:3" ht="15">
      <c r="A7052">
        <v>197.9403</v>
      </c>
      <c r="B7052">
        <v>80.64338</v>
      </c>
      <c r="C7052">
        <f t="shared" si="110"/>
        <v>96.42974967460508</v>
      </c>
    </row>
    <row r="7053" spans="1:3" ht="15">
      <c r="A7053">
        <v>197.9631</v>
      </c>
      <c r="B7053">
        <v>80.64275</v>
      </c>
      <c r="C7053">
        <f t="shared" si="110"/>
        <v>96.42899634876117</v>
      </c>
    </row>
    <row r="7054" spans="1:3" ht="15">
      <c r="A7054">
        <v>197.99</v>
      </c>
      <c r="B7054">
        <v>80.64205</v>
      </c>
      <c r="C7054">
        <f t="shared" si="110"/>
        <v>96.42815932004571</v>
      </c>
    </row>
    <row r="7055" spans="1:3" ht="15">
      <c r="A7055">
        <v>198.0146</v>
      </c>
      <c r="B7055">
        <v>80.64144</v>
      </c>
      <c r="C7055">
        <f t="shared" si="110"/>
        <v>96.42742990930795</v>
      </c>
    </row>
    <row r="7056" spans="1:3" ht="15">
      <c r="A7056">
        <v>198.0391</v>
      </c>
      <c r="B7056">
        <v>80.64081</v>
      </c>
      <c r="C7056">
        <f t="shared" si="110"/>
        <v>96.42667658346402</v>
      </c>
    </row>
    <row r="7057" spans="1:3" ht="15">
      <c r="A7057">
        <v>198.0647</v>
      </c>
      <c r="B7057">
        <v>80.64014</v>
      </c>
      <c r="C7057">
        <f t="shared" si="110"/>
        <v>96.42587542740779</v>
      </c>
    </row>
    <row r="7058" spans="1:3" ht="15">
      <c r="A7058">
        <v>198.0908</v>
      </c>
      <c r="B7058">
        <v>80.63944</v>
      </c>
      <c r="C7058">
        <f t="shared" si="110"/>
        <v>96.42503839869232</v>
      </c>
    </row>
    <row r="7059" spans="1:3" ht="15">
      <c r="A7059">
        <v>198.1149</v>
      </c>
      <c r="B7059">
        <v>80.63874</v>
      </c>
      <c r="C7059">
        <f t="shared" si="110"/>
        <v>96.42420136997686</v>
      </c>
    </row>
    <row r="7060" spans="1:3" ht="15">
      <c r="A7060">
        <v>198.1394</v>
      </c>
      <c r="B7060">
        <v>80.63809</v>
      </c>
      <c r="C7060">
        <f t="shared" si="110"/>
        <v>96.42342412902678</v>
      </c>
    </row>
    <row r="7061" spans="1:3" ht="15">
      <c r="A7061">
        <v>198.1646</v>
      </c>
      <c r="B7061">
        <v>80.6375</v>
      </c>
      <c r="C7061">
        <f t="shared" si="110"/>
        <v>96.42271863339518</v>
      </c>
    </row>
    <row r="7062" spans="1:3" ht="15">
      <c r="A7062">
        <v>198.1898</v>
      </c>
      <c r="B7062">
        <v>80.63682</v>
      </c>
      <c r="C7062">
        <f t="shared" si="110"/>
        <v>96.42190551978587</v>
      </c>
    </row>
    <row r="7063" spans="1:3" ht="15">
      <c r="A7063">
        <v>198.2133</v>
      </c>
      <c r="B7063">
        <v>80.6362</v>
      </c>
      <c r="C7063">
        <f t="shared" si="110"/>
        <v>96.42116415149503</v>
      </c>
    </row>
    <row r="7064" spans="1:3" ht="15">
      <c r="A7064">
        <v>198.2389</v>
      </c>
      <c r="B7064">
        <v>80.6355</v>
      </c>
      <c r="C7064">
        <f t="shared" si="110"/>
        <v>96.42032712277955</v>
      </c>
    </row>
    <row r="7065" spans="1:3" ht="15">
      <c r="A7065">
        <v>198.2653</v>
      </c>
      <c r="B7065">
        <v>80.63484</v>
      </c>
      <c r="C7065">
        <f t="shared" si="110"/>
        <v>96.4195379242764</v>
      </c>
    </row>
    <row r="7066" spans="1:3" ht="15">
      <c r="A7066">
        <v>198.288</v>
      </c>
      <c r="B7066">
        <v>80.63421</v>
      </c>
      <c r="C7066">
        <f t="shared" si="110"/>
        <v>96.41878459843248</v>
      </c>
    </row>
    <row r="7067" spans="1:3" ht="15">
      <c r="A7067">
        <v>198.3144</v>
      </c>
      <c r="B7067">
        <v>80.63355</v>
      </c>
      <c r="C7067">
        <f t="shared" si="110"/>
        <v>96.41799539992934</v>
      </c>
    </row>
    <row r="7068" spans="1:3" ht="15">
      <c r="A7068">
        <v>198.3392</v>
      </c>
      <c r="B7068">
        <v>80.6329</v>
      </c>
      <c r="C7068">
        <f t="shared" si="110"/>
        <v>96.41721815897927</v>
      </c>
    </row>
    <row r="7069" spans="1:3" ht="15">
      <c r="A7069">
        <v>198.3636</v>
      </c>
      <c r="B7069">
        <v>80.6322</v>
      </c>
      <c r="C7069">
        <f t="shared" si="110"/>
        <v>96.4163811302638</v>
      </c>
    </row>
    <row r="7070" spans="1:3" ht="15">
      <c r="A7070">
        <v>198.3896</v>
      </c>
      <c r="B7070">
        <v>80.63153</v>
      </c>
      <c r="C7070">
        <f t="shared" si="110"/>
        <v>96.41557997420756</v>
      </c>
    </row>
    <row r="7071" spans="1:3" ht="15">
      <c r="A7071">
        <v>198.4143</v>
      </c>
      <c r="B7071">
        <v>80.63087</v>
      </c>
      <c r="C7071">
        <f t="shared" si="110"/>
        <v>96.4147907757044</v>
      </c>
    </row>
    <row r="7072" spans="1:3" ht="15">
      <c r="A7072">
        <v>198.4396</v>
      </c>
      <c r="B7072">
        <v>80.63022</v>
      </c>
      <c r="C7072">
        <f t="shared" si="110"/>
        <v>96.41401353475433</v>
      </c>
    </row>
    <row r="7073" spans="1:3" ht="15">
      <c r="A7073">
        <v>198.4653</v>
      </c>
      <c r="B7073">
        <v>80.62958</v>
      </c>
      <c r="C7073">
        <f t="shared" si="110"/>
        <v>96.41324825135734</v>
      </c>
    </row>
    <row r="7074" spans="1:3" ht="15">
      <c r="A7074">
        <v>198.491</v>
      </c>
      <c r="B7074">
        <v>80.6289</v>
      </c>
      <c r="C7074">
        <f t="shared" si="110"/>
        <v>96.41243513774803</v>
      </c>
    </row>
    <row r="7075" spans="1:3" ht="15">
      <c r="A7075">
        <v>198.5148</v>
      </c>
      <c r="B7075">
        <v>80.62822</v>
      </c>
      <c r="C7075">
        <f t="shared" si="110"/>
        <v>96.41162202413872</v>
      </c>
    </row>
    <row r="7076" spans="1:3" ht="15">
      <c r="A7076">
        <v>198.5385</v>
      </c>
      <c r="B7076">
        <v>80.62755</v>
      </c>
      <c r="C7076">
        <f t="shared" si="110"/>
        <v>96.41082086808248</v>
      </c>
    </row>
    <row r="7077" spans="1:3" ht="15">
      <c r="A7077">
        <v>198.5644</v>
      </c>
      <c r="B7077">
        <v>80.62689</v>
      </c>
      <c r="C7077">
        <f t="shared" si="110"/>
        <v>96.41003166957933</v>
      </c>
    </row>
    <row r="7078" spans="1:3" ht="15">
      <c r="A7078">
        <v>198.5881</v>
      </c>
      <c r="B7078">
        <v>80.62626</v>
      </c>
      <c r="C7078">
        <f t="shared" si="110"/>
        <v>96.40927834373542</v>
      </c>
    </row>
    <row r="7079" spans="1:3" ht="15">
      <c r="A7079">
        <v>198.6128</v>
      </c>
      <c r="B7079">
        <v>80.62559</v>
      </c>
      <c r="C7079">
        <f t="shared" si="110"/>
        <v>96.40847718767918</v>
      </c>
    </row>
    <row r="7080" spans="1:3" ht="15">
      <c r="A7080">
        <v>198.6378</v>
      </c>
      <c r="B7080">
        <v>80.62494</v>
      </c>
      <c r="C7080">
        <f t="shared" si="110"/>
        <v>96.4076999467291</v>
      </c>
    </row>
    <row r="7081" spans="1:3" ht="15">
      <c r="A7081">
        <v>198.6626</v>
      </c>
      <c r="B7081">
        <v>80.62424</v>
      </c>
      <c r="C7081">
        <f t="shared" si="110"/>
        <v>96.40686291801363</v>
      </c>
    </row>
    <row r="7082" spans="1:3" ht="15">
      <c r="A7082">
        <v>198.6895</v>
      </c>
      <c r="B7082">
        <v>80.62359</v>
      </c>
      <c r="C7082">
        <f t="shared" si="110"/>
        <v>96.40608567706356</v>
      </c>
    </row>
    <row r="7083" spans="1:3" ht="15">
      <c r="A7083">
        <v>198.7142</v>
      </c>
      <c r="B7083">
        <v>80.62293</v>
      </c>
      <c r="C7083">
        <f t="shared" si="110"/>
        <v>96.40529647856042</v>
      </c>
    </row>
    <row r="7084" spans="1:3" ht="15">
      <c r="A7084">
        <v>198.7373</v>
      </c>
      <c r="B7084">
        <v>80.6223</v>
      </c>
      <c r="C7084">
        <f t="shared" si="110"/>
        <v>96.40454315271649</v>
      </c>
    </row>
    <row r="7085" spans="1:3" ht="15">
      <c r="A7085">
        <v>198.7626</v>
      </c>
      <c r="B7085">
        <v>80.62165</v>
      </c>
      <c r="C7085">
        <f t="shared" si="110"/>
        <v>96.40376591176641</v>
      </c>
    </row>
    <row r="7086" spans="1:3" ht="15">
      <c r="A7086">
        <v>198.786</v>
      </c>
      <c r="B7086">
        <v>80.62094</v>
      </c>
      <c r="C7086">
        <f t="shared" si="110"/>
        <v>96.40291692549788</v>
      </c>
    </row>
    <row r="7087" spans="1:3" ht="15">
      <c r="A7087">
        <v>198.8126</v>
      </c>
      <c r="B7087">
        <v>80.62032</v>
      </c>
      <c r="C7087">
        <f t="shared" si="110"/>
        <v>96.40217555720703</v>
      </c>
    </row>
    <row r="7088" spans="1:3" ht="15">
      <c r="A7088">
        <v>198.8361</v>
      </c>
      <c r="B7088">
        <v>80.61969</v>
      </c>
      <c r="C7088">
        <f t="shared" si="110"/>
        <v>96.40142223136311</v>
      </c>
    </row>
    <row r="7089" spans="1:3" ht="15">
      <c r="A7089">
        <v>198.8608</v>
      </c>
      <c r="B7089">
        <v>80.61907</v>
      </c>
      <c r="C7089">
        <f t="shared" si="110"/>
        <v>96.40068086307227</v>
      </c>
    </row>
    <row r="7090" spans="1:3" ht="15">
      <c r="A7090">
        <v>198.8864</v>
      </c>
      <c r="B7090">
        <v>80.61838</v>
      </c>
      <c r="C7090">
        <f t="shared" si="110"/>
        <v>96.39985579190989</v>
      </c>
    </row>
    <row r="7091" spans="1:3" ht="15">
      <c r="A7091">
        <v>198.9122</v>
      </c>
      <c r="B7091">
        <v>80.6178</v>
      </c>
      <c r="C7091">
        <f t="shared" si="110"/>
        <v>96.39916225383136</v>
      </c>
    </row>
    <row r="7092" spans="1:3" ht="15">
      <c r="A7092">
        <v>198.9363</v>
      </c>
      <c r="B7092">
        <v>80.61712</v>
      </c>
      <c r="C7092">
        <f t="shared" si="110"/>
        <v>96.39834914022204</v>
      </c>
    </row>
    <row r="7093" spans="1:3" ht="15">
      <c r="A7093">
        <v>198.9617</v>
      </c>
      <c r="B7093">
        <v>80.61649</v>
      </c>
      <c r="C7093">
        <f t="shared" si="110"/>
        <v>96.39759581437812</v>
      </c>
    </row>
    <row r="7094" spans="1:3" ht="15">
      <c r="A7094">
        <v>198.9861</v>
      </c>
      <c r="B7094">
        <v>80.61588</v>
      </c>
      <c r="C7094">
        <f t="shared" si="110"/>
        <v>96.39686640364037</v>
      </c>
    </row>
    <row r="7095" spans="1:3" ht="15">
      <c r="A7095">
        <v>199.0115</v>
      </c>
      <c r="B7095">
        <v>80.61524</v>
      </c>
      <c r="C7095">
        <f t="shared" si="110"/>
        <v>96.39610112024336</v>
      </c>
    </row>
    <row r="7096" spans="1:3" ht="15">
      <c r="A7096">
        <v>199.0359</v>
      </c>
      <c r="B7096">
        <v>80.61468</v>
      </c>
      <c r="C7096">
        <f t="shared" si="110"/>
        <v>96.395431497271</v>
      </c>
    </row>
    <row r="7097" spans="1:3" ht="15">
      <c r="A7097">
        <v>199.061</v>
      </c>
      <c r="B7097">
        <v>80.6141</v>
      </c>
      <c r="C7097">
        <f t="shared" si="110"/>
        <v>96.39473795919245</v>
      </c>
    </row>
    <row r="7098" spans="1:3" ht="15">
      <c r="A7098">
        <v>199.0844</v>
      </c>
      <c r="B7098">
        <v>80.61347</v>
      </c>
      <c r="C7098">
        <f t="shared" si="110"/>
        <v>96.39398463334855</v>
      </c>
    </row>
    <row r="7099" spans="1:3" ht="15">
      <c r="A7099">
        <v>199.1089</v>
      </c>
      <c r="B7099">
        <v>80.6129</v>
      </c>
      <c r="C7099">
        <f t="shared" si="110"/>
        <v>96.39330305282309</v>
      </c>
    </row>
    <row r="7100" spans="1:3" ht="15">
      <c r="A7100">
        <v>199.134</v>
      </c>
      <c r="B7100">
        <v>80.61228</v>
      </c>
      <c r="C7100">
        <f t="shared" si="110"/>
        <v>96.39256168453225</v>
      </c>
    </row>
    <row r="7101" spans="1:3" ht="15">
      <c r="A7101">
        <v>199.1583</v>
      </c>
      <c r="B7101">
        <v>80.61165</v>
      </c>
      <c r="C7101">
        <f t="shared" si="110"/>
        <v>96.39180835868832</v>
      </c>
    </row>
    <row r="7102" spans="1:3" ht="15">
      <c r="A7102">
        <v>199.1839</v>
      </c>
      <c r="B7102">
        <v>80.61103</v>
      </c>
      <c r="C7102">
        <f t="shared" si="110"/>
        <v>96.39106699039749</v>
      </c>
    </row>
    <row r="7103" spans="1:3" ht="15">
      <c r="A7103">
        <v>199.2089</v>
      </c>
      <c r="B7103">
        <v>80.6104</v>
      </c>
      <c r="C7103">
        <f t="shared" si="110"/>
        <v>96.39031366455357</v>
      </c>
    </row>
    <row r="7104" spans="1:3" ht="15">
      <c r="A7104">
        <v>199.2343</v>
      </c>
      <c r="B7104">
        <v>80.60976</v>
      </c>
      <c r="C7104">
        <f t="shared" si="110"/>
        <v>96.38954838115656</v>
      </c>
    </row>
    <row r="7105" spans="1:3" ht="15">
      <c r="A7105">
        <v>199.2585</v>
      </c>
      <c r="B7105">
        <v>80.60916</v>
      </c>
      <c r="C7105">
        <f t="shared" si="110"/>
        <v>96.3888309279719</v>
      </c>
    </row>
    <row r="7106" spans="1:3" ht="15">
      <c r="A7106">
        <v>199.2846</v>
      </c>
      <c r="B7106">
        <v>80.6085</v>
      </c>
      <c r="C7106">
        <f t="shared" si="110"/>
        <v>96.38804172946874</v>
      </c>
    </row>
    <row r="7107" spans="1:3" ht="15">
      <c r="A7107">
        <v>199.3086</v>
      </c>
      <c r="B7107">
        <v>80.60788</v>
      </c>
      <c r="C7107">
        <f aca="true" t="shared" si="111" ref="C7107:C7170">B7107/$B$2*100</f>
        <v>96.38730036117789</v>
      </c>
    </row>
    <row r="7108" spans="1:3" ht="15">
      <c r="A7108">
        <v>199.3333</v>
      </c>
      <c r="B7108">
        <v>80.60725</v>
      </c>
      <c r="C7108">
        <f t="shared" si="111"/>
        <v>96.38654703533398</v>
      </c>
    </row>
    <row r="7109" spans="1:3" ht="15">
      <c r="A7109">
        <v>199.3586</v>
      </c>
      <c r="B7109">
        <v>80.60666</v>
      </c>
      <c r="C7109">
        <f t="shared" si="111"/>
        <v>96.38584153970238</v>
      </c>
    </row>
    <row r="7110" spans="1:3" ht="15">
      <c r="A7110">
        <v>199.3841</v>
      </c>
      <c r="B7110">
        <v>80.60605</v>
      </c>
      <c r="C7110">
        <f t="shared" si="111"/>
        <v>96.38511212896461</v>
      </c>
    </row>
    <row r="7111" spans="1:3" ht="15">
      <c r="A7111">
        <v>199.4085</v>
      </c>
      <c r="B7111">
        <v>80.6054</v>
      </c>
      <c r="C7111">
        <f t="shared" si="111"/>
        <v>96.38433488801454</v>
      </c>
    </row>
    <row r="7112" spans="1:3" ht="15">
      <c r="A7112">
        <v>199.433</v>
      </c>
      <c r="B7112">
        <v>80.60482</v>
      </c>
      <c r="C7112">
        <f t="shared" si="111"/>
        <v>96.38364134993601</v>
      </c>
    </row>
    <row r="7113" spans="1:3" ht="15">
      <c r="A7113">
        <v>199.4586</v>
      </c>
      <c r="B7113">
        <v>80.60424</v>
      </c>
      <c r="C7113">
        <f t="shared" si="111"/>
        <v>96.38294781185748</v>
      </c>
    </row>
    <row r="7114" spans="1:3" ht="15">
      <c r="A7114">
        <v>199.4839</v>
      </c>
      <c r="B7114">
        <v>80.60369</v>
      </c>
      <c r="C7114">
        <f t="shared" si="111"/>
        <v>96.38229014643818</v>
      </c>
    </row>
    <row r="7115" spans="1:3" ht="15">
      <c r="A7115">
        <v>199.5084</v>
      </c>
      <c r="B7115">
        <v>80.60308</v>
      </c>
      <c r="C7115">
        <f t="shared" si="111"/>
        <v>96.38156073570042</v>
      </c>
    </row>
    <row r="7116" spans="1:3" ht="15">
      <c r="A7116">
        <v>199.5342</v>
      </c>
      <c r="B7116">
        <v>80.60245</v>
      </c>
      <c r="C7116">
        <f t="shared" si="111"/>
        <v>96.3808074098565</v>
      </c>
    </row>
    <row r="7117" spans="1:3" ht="15">
      <c r="A7117">
        <v>199.5586</v>
      </c>
      <c r="B7117">
        <v>80.60184</v>
      </c>
      <c r="C7117">
        <f t="shared" si="111"/>
        <v>96.38007799911873</v>
      </c>
    </row>
    <row r="7118" spans="1:3" ht="15">
      <c r="A7118">
        <v>199.5822</v>
      </c>
      <c r="B7118">
        <v>80.60126</v>
      </c>
      <c r="C7118">
        <f t="shared" si="111"/>
        <v>96.37938446104019</v>
      </c>
    </row>
    <row r="7119" spans="1:3" ht="15">
      <c r="A7119">
        <v>199.6065</v>
      </c>
      <c r="B7119">
        <v>80.60064</v>
      </c>
      <c r="C7119">
        <f t="shared" si="111"/>
        <v>96.37864309274936</v>
      </c>
    </row>
    <row r="7120" spans="1:3" ht="15">
      <c r="A7120">
        <v>199.6324</v>
      </c>
      <c r="B7120">
        <v>80.60005</v>
      </c>
      <c r="C7120">
        <f t="shared" si="111"/>
        <v>96.37793759711775</v>
      </c>
    </row>
    <row r="7121" spans="1:3" ht="15">
      <c r="A7121">
        <v>199.6573</v>
      </c>
      <c r="B7121">
        <v>80.5995</v>
      </c>
      <c r="C7121">
        <f t="shared" si="111"/>
        <v>96.37727993169847</v>
      </c>
    </row>
    <row r="7122" spans="1:3" ht="15">
      <c r="A7122">
        <v>199.6836</v>
      </c>
      <c r="B7122">
        <v>80.59889</v>
      </c>
      <c r="C7122">
        <f t="shared" si="111"/>
        <v>96.37655052096069</v>
      </c>
    </row>
    <row r="7123" spans="1:3" ht="15">
      <c r="A7123">
        <v>199.7089</v>
      </c>
      <c r="B7123">
        <v>80.59826</v>
      </c>
      <c r="C7123">
        <f t="shared" si="111"/>
        <v>96.37579719511677</v>
      </c>
    </row>
    <row r="7124" spans="1:3" ht="15">
      <c r="A7124">
        <v>199.7329</v>
      </c>
      <c r="B7124">
        <v>80.59765</v>
      </c>
      <c r="C7124">
        <f t="shared" si="111"/>
        <v>96.37506778437903</v>
      </c>
    </row>
    <row r="7125" spans="1:3" ht="15">
      <c r="A7125">
        <v>199.7586</v>
      </c>
      <c r="B7125">
        <v>80.59711</v>
      </c>
      <c r="C7125">
        <f t="shared" si="111"/>
        <v>96.3744220765128</v>
      </c>
    </row>
    <row r="7126" spans="1:3" ht="15">
      <c r="A7126">
        <v>199.7827</v>
      </c>
      <c r="B7126">
        <v>80.59656</v>
      </c>
      <c r="C7126">
        <f t="shared" si="111"/>
        <v>96.3737644110935</v>
      </c>
    </row>
    <row r="7127" spans="1:3" ht="15">
      <c r="A7127">
        <v>199.8091</v>
      </c>
      <c r="B7127">
        <v>80.59594</v>
      </c>
      <c r="C7127">
        <f t="shared" si="111"/>
        <v>96.37302304280266</v>
      </c>
    </row>
    <row r="7128" spans="1:3" ht="15">
      <c r="A7128">
        <v>199.8339</v>
      </c>
      <c r="B7128">
        <v>80.59536</v>
      </c>
      <c r="C7128">
        <f t="shared" si="111"/>
        <v>96.37232950472414</v>
      </c>
    </row>
    <row r="7129" spans="1:3" ht="15">
      <c r="A7129">
        <v>199.8585</v>
      </c>
      <c r="B7129">
        <v>80.59478</v>
      </c>
      <c r="C7129">
        <f t="shared" si="111"/>
        <v>96.37163596664561</v>
      </c>
    </row>
    <row r="7130" spans="1:3" ht="15">
      <c r="A7130">
        <v>199.8844</v>
      </c>
      <c r="B7130">
        <v>80.59426</v>
      </c>
      <c r="C7130">
        <f t="shared" si="111"/>
        <v>96.37101417388556</v>
      </c>
    </row>
    <row r="7131" spans="1:3" ht="15">
      <c r="A7131">
        <v>199.9106</v>
      </c>
      <c r="B7131">
        <v>80.59375</v>
      </c>
      <c r="C7131">
        <f t="shared" si="111"/>
        <v>96.37040433867855</v>
      </c>
    </row>
    <row r="7132" spans="1:3" ht="15">
      <c r="A7132">
        <v>199.9362</v>
      </c>
      <c r="B7132">
        <v>80.59322</v>
      </c>
      <c r="C7132">
        <f t="shared" si="111"/>
        <v>96.36977058836543</v>
      </c>
    </row>
    <row r="7133" spans="1:3" ht="15">
      <c r="A7133">
        <v>199.9599</v>
      </c>
      <c r="B7133">
        <v>80.59266</v>
      </c>
      <c r="C7133">
        <f t="shared" si="111"/>
        <v>96.36910096539305</v>
      </c>
    </row>
    <row r="7134" spans="1:3" ht="15">
      <c r="A7134">
        <v>199.9868</v>
      </c>
      <c r="B7134">
        <v>80.59207</v>
      </c>
      <c r="C7134">
        <f t="shared" si="111"/>
        <v>96.36839546976145</v>
      </c>
    </row>
    <row r="7135" spans="1:3" ht="15">
      <c r="A7135">
        <v>200.0111</v>
      </c>
      <c r="B7135">
        <v>80.59148</v>
      </c>
      <c r="C7135">
        <f t="shared" si="111"/>
        <v>96.36768997412985</v>
      </c>
    </row>
    <row r="7136" spans="1:3" ht="15">
      <c r="A7136">
        <v>200.0371</v>
      </c>
      <c r="B7136">
        <v>80.59088</v>
      </c>
      <c r="C7136">
        <f t="shared" si="111"/>
        <v>96.36697252094515</v>
      </c>
    </row>
    <row r="7137" spans="1:3" ht="15">
      <c r="A7137">
        <v>200.0622</v>
      </c>
      <c r="B7137">
        <v>80.59032</v>
      </c>
      <c r="C7137">
        <f t="shared" si="111"/>
        <v>96.36630289797279</v>
      </c>
    </row>
    <row r="7138" spans="1:3" ht="15">
      <c r="A7138">
        <v>200.0875</v>
      </c>
      <c r="B7138">
        <v>80.58978</v>
      </c>
      <c r="C7138">
        <f t="shared" si="111"/>
        <v>96.36565719010657</v>
      </c>
    </row>
    <row r="7139" spans="1:3" ht="15">
      <c r="A7139">
        <v>200.1111</v>
      </c>
      <c r="B7139">
        <v>80.58918</v>
      </c>
      <c r="C7139">
        <f t="shared" si="111"/>
        <v>96.36493973692187</v>
      </c>
    </row>
    <row r="7140" spans="1:3" ht="15">
      <c r="A7140">
        <v>200.1366</v>
      </c>
      <c r="B7140">
        <v>80.58861</v>
      </c>
      <c r="C7140">
        <f t="shared" si="111"/>
        <v>96.36425815639643</v>
      </c>
    </row>
    <row r="7141" spans="1:3" ht="15">
      <c r="A7141">
        <v>200.1614</v>
      </c>
      <c r="B7141">
        <v>80.588</v>
      </c>
      <c r="C7141">
        <f t="shared" si="111"/>
        <v>96.36352874565866</v>
      </c>
    </row>
    <row r="7142" spans="1:3" ht="15">
      <c r="A7142">
        <v>200.1871</v>
      </c>
      <c r="B7142">
        <v>80.58741</v>
      </c>
      <c r="C7142">
        <f t="shared" si="111"/>
        <v>96.36282325002706</v>
      </c>
    </row>
    <row r="7143" spans="1:3" ht="15">
      <c r="A7143">
        <v>200.2134</v>
      </c>
      <c r="B7143">
        <v>80.58679</v>
      </c>
      <c r="C7143">
        <f t="shared" si="111"/>
        <v>96.3620818817362</v>
      </c>
    </row>
    <row r="7144" spans="1:3" ht="15">
      <c r="A7144">
        <v>200.2377</v>
      </c>
      <c r="B7144">
        <v>80.58619</v>
      </c>
      <c r="C7144">
        <f t="shared" si="111"/>
        <v>96.36136442855154</v>
      </c>
    </row>
    <row r="7145" spans="1:3" ht="15">
      <c r="A7145">
        <v>200.2642</v>
      </c>
      <c r="B7145">
        <v>80.58564</v>
      </c>
      <c r="C7145">
        <f t="shared" si="111"/>
        <v>96.36070676313223</v>
      </c>
    </row>
    <row r="7146" spans="1:3" ht="15">
      <c r="A7146">
        <v>200.2884</v>
      </c>
      <c r="B7146">
        <v>80.58508</v>
      </c>
      <c r="C7146">
        <f t="shared" si="111"/>
        <v>96.36003714015987</v>
      </c>
    </row>
    <row r="7147" spans="1:3" ht="15">
      <c r="A7147">
        <v>200.3143</v>
      </c>
      <c r="B7147">
        <v>80.58452</v>
      </c>
      <c r="C7147">
        <f t="shared" si="111"/>
        <v>96.3593675171875</v>
      </c>
    </row>
    <row r="7148" spans="1:3" ht="15">
      <c r="A7148">
        <v>200.3386</v>
      </c>
      <c r="B7148">
        <v>80.58401</v>
      </c>
      <c r="C7148">
        <f t="shared" si="111"/>
        <v>96.35875768198052</v>
      </c>
    </row>
    <row r="7149" spans="1:3" ht="15">
      <c r="A7149">
        <v>200.3639</v>
      </c>
      <c r="B7149">
        <v>80.58338</v>
      </c>
      <c r="C7149">
        <f t="shared" si="111"/>
        <v>96.35800435613659</v>
      </c>
    </row>
    <row r="7150" spans="1:3" ht="15">
      <c r="A7150">
        <v>200.39</v>
      </c>
      <c r="B7150">
        <v>80.58274</v>
      </c>
      <c r="C7150">
        <f t="shared" si="111"/>
        <v>96.3572390727396</v>
      </c>
    </row>
    <row r="7151" spans="1:3" ht="15">
      <c r="A7151">
        <v>200.4144</v>
      </c>
      <c r="B7151">
        <v>80.58212</v>
      </c>
      <c r="C7151">
        <f t="shared" si="111"/>
        <v>96.35649770444876</v>
      </c>
    </row>
    <row r="7152" spans="1:3" ht="15">
      <c r="A7152">
        <v>200.4412</v>
      </c>
      <c r="B7152">
        <v>80.58155</v>
      </c>
      <c r="C7152">
        <f t="shared" si="111"/>
        <v>96.3558161239233</v>
      </c>
    </row>
    <row r="7153" spans="1:3" ht="15">
      <c r="A7153">
        <v>200.4651</v>
      </c>
      <c r="B7153">
        <v>80.58099</v>
      </c>
      <c r="C7153">
        <f t="shared" si="111"/>
        <v>96.35514650095092</v>
      </c>
    </row>
    <row r="7154" spans="1:3" ht="15">
      <c r="A7154">
        <v>200.4892</v>
      </c>
      <c r="B7154">
        <v>80.58038</v>
      </c>
      <c r="C7154">
        <f t="shared" si="111"/>
        <v>96.35441709021318</v>
      </c>
    </row>
    <row r="7155" spans="1:3" ht="15">
      <c r="A7155">
        <v>200.5149</v>
      </c>
      <c r="B7155">
        <v>80.5798</v>
      </c>
      <c r="C7155">
        <f t="shared" si="111"/>
        <v>96.35372355213464</v>
      </c>
    </row>
    <row r="7156" spans="1:3" ht="15">
      <c r="A7156">
        <v>200.5383</v>
      </c>
      <c r="B7156">
        <v>80.57924</v>
      </c>
      <c r="C7156">
        <f t="shared" si="111"/>
        <v>96.35305392916226</v>
      </c>
    </row>
    <row r="7157" spans="1:3" ht="15">
      <c r="A7157">
        <v>200.565</v>
      </c>
      <c r="B7157">
        <v>80.57861</v>
      </c>
      <c r="C7157">
        <f t="shared" si="111"/>
        <v>96.35230060331834</v>
      </c>
    </row>
    <row r="7158" spans="1:3" ht="15">
      <c r="A7158">
        <v>200.59</v>
      </c>
      <c r="B7158">
        <v>80.57809</v>
      </c>
      <c r="C7158">
        <f t="shared" si="111"/>
        <v>96.3516788105583</v>
      </c>
    </row>
    <row r="7159" spans="1:3" ht="15">
      <c r="A7159">
        <v>200.6165</v>
      </c>
      <c r="B7159">
        <v>80.57751</v>
      </c>
      <c r="C7159">
        <f t="shared" si="111"/>
        <v>96.35098527247976</v>
      </c>
    </row>
    <row r="7160" spans="1:3" ht="15">
      <c r="A7160">
        <v>200.641</v>
      </c>
      <c r="B7160">
        <v>80.57694</v>
      </c>
      <c r="C7160">
        <f t="shared" si="111"/>
        <v>96.3503036919543</v>
      </c>
    </row>
    <row r="7161" spans="1:3" ht="15">
      <c r="A7161">
        <v>200.6656</v>
      </c>
      <c r="B7161">
        <v>80.57639</v>
      </c>
      <c r="C7161">
        <f t="shared" si="111"/>
        <v>96.34964602653501</v>
      </c>
    </row>
    <row r="7162" spans="1:3" ht="15">
      <c r="A7162">
        <v>200.6903</v>
      </c>
      <c r="B7162">
        <v>80.57586</v>
      </c>
      <c r="C7162">
        <f t="shared" si="111"/>
        <v>96.34901227622188</v>
      </c>
    </row>
    <row r="7163" spans="1:3" ht="15">
      <c r="A7163">
        <v>200.7164</v>
      </c>
      <c r="B7163">
        <v>80.57534</v>
      </c>
      <c r="C7163">
        <f t="shared" si="111"/>
        <v>96.34839048346181</v>
      </c>
    </row>
    <row r="7164" spans="1:3" ht="15">
      <c r="A7164">
        <v>200.742</v>
      </c>
      <c r="B7164">
        <v>80.57478</v>
      </c>
      <c r="C7164">
        <f t="shared" si="111"/>
        <v>96.34772086048945</v>
      </c>
    </row>
    <row r="7165" spans="1:3" ht="15">
      <c r="A7165">
        <v>200.7667</v>
      </c>
      <c r="B7165">
        <v>80.57422</v>
      </c>
      <c r="C7165">
        <f t="shared" si="111"/>
        <v>96.34705123751706</v>
      </c>
    </row>
    <row r="7166" spans="1:3" ht="15">
      <c r="A7166">
        <v>200.7916</v>
      </c>
      <c r="B7166">
        <v>80.57364</v>
      </c>
      <c r="C7166">
        <f t="shared" si="111"/>
        <v>96.34635769943853</v>
      </c>
    </row>
    <row r="7167" spans="1:3" ht="15">
      <c r="A7167">
        <v>200.818</v>
      </c>
      <c r="B7167">
        <v>80.57311</v>
      </c>
      <c r="C7167">
        <f t="shared" si="111"/>
        <v>96.3457239491254</v>
      </c>
    </row>
    <row r="7168" spans="1:3" ht="15">
      <c r="A7168">
        <v>200.8428</v>
      </c>
      <c r="B7168">
        <v>80.57259</v>
      </c>
      <c r="C7168">
        <f t="shared" si="111"/>
        <v>96.34510215636534</v>
      </c>
    </row>
    <row r="7169" spans="1:3" ht="15">
      <c r="A7169">
        <v>200.8669</v>
      </c>
      <c r="B7169">
        <v>80.57197</v>
      </c>
      <c r="C7169">
        <f t="shared" si="111"/>
        <v>96.3443607880745</v>
      </c>
    </row>
    <row r="7170" spans="1:3" ht="15">
      <c r="A7170">
        <v>200.8934</v>
      </c>
      <c r="B7170">
        <v>80.5714</v>
      </c>
      <c r="C7170">
        <f t="shared" si="111"/>
        <v>96.34367920754904</v>
      </c>
    </row>
    <row r="7171" spans="1:3" ht="15">
      <c r="A7171">
        <v>200.9181</v>
      </c>
      <c r="B7171">
        <v>80.57085</v>
      </c>
      <c r="C7171">
        <f aca="true" t="shared" si="112" ref="C7171:C7234">B7171/$B$2*100</f>
        <v>96.34302154212975</v>
      </c>
    </row>
    <row r="7172" spans="1:3" ht="15">
      <c r="A7172">
        <v>200.9437</v>
      </c>
      <c r="B7172">
        <v>80.57026</v>
      </c>
      <c r="C7172">
        <f t="shared" si="112"/>
        <v>96.34231604649815</v>
      </c>
    </row>
    <row r="7173" spans="1:3" ht="15">
      <c r="A7173">
        <v>200.9679</v>
      </c>
      <c r="B7173">
        <v>80.56968</v>
      </c>
      <c r="C7173">
        <f t="shared" si="112"/>
        <v>96.34162250841962</v>
      </c>
    </row>
    <row r="7174" spans="1:3" ht="15">
      <c r="A7174">
        <v>200.9906</v>
      </c>
      <c r="B7174">
        <v>80.569</v>
      </c>
      <c r="C7174">
        <f t="shared" si="112"/>
        <v>96.34080939481031</v>
      </c>
    </row>
    <row r="7175" spans="1:3" ht="15">
      <c r="A7175">
        <v>201.0168</v>
      </c>
      <c r="B7175">
        <v>80.56835</v>
      </c>
      <c r="C7175">
        <f t="shared" si="112"/>
        <v>96.34003215386022</v>
      </c>
    </row>
    <row r="7176" spans="1:3" ht="15">
      <c r="A7176">
        <v>201.0419</v>
      </c>
      <c r="B7176">
        <v>80.56772</v>
      </c>
      <c r="C7176">
        <f t="shared" si="112"/>
        <v>96.3392788280163</v>
      </c>
    </row>
    <row r="7177" spans="1:3" ht="15">
      <c r="A7177">
        <v>201.0664</v>
      </c>
      <c r="B7177">
        <v>80.56718</v>
      </c>
      <c r="C7177">
        <f t="shared" si="112"/>
        <v>96.33863312015009</v>
      </c>
    </row>
    <row r="7178" spans="1:3" ht="15">
      <c r="A7178">
        <v>201.0909</v>
      </c>
      <c r="B7178">
        <v>80.56669</v>
      </c>
      <c r="C7178">
        <f t="shared" si="112"/>
        <v>96.33804720004926</v>
      </c>
    </row>
    <row r="7179" spans="1:3" ht="15">
      <c r="A7179">
        <v>201.1178</v>
      </c>
      <c r="B7179">
        <v>80.5662</v>
      </c>
      <c r="C7179">
        <f t="shared" si="112"/>
        <v>96.33746127994843</v>
      </c>
    </row>
    <row r="7180" spans="1:3" ht="15">
      <c r="A7180">
        <v>201.1412</v>
      </c>
      <c r="B7180">
        <v>80.56566</v>
      </c>
      <c r="C7180">
        <f t="shared" si="112"/>
        <v>96.33681557208223</v>
      </c>
    </row>
    <row r="7181" spans="1:3" ht="15">
      <c r="A7181">
        <v>201.1667</v>
      </c>
      <c r="B7181">
        <v>80.56515</v>
      </c>
      <c r="C7181">
        <f t="shared" si="112"/>
        <v>96.33620573687524</v>
      </c>
    </row>
    <row r="7182" spans="1:3" ht="15">
      <c r="A7182">
        <v>201.193</v>
      </c>
      <c r="B7182">
        <v>80.5646</v>
      </c>
      <c r="C7182">
        <f t="shared" si="112"/>
        <v>96.33554807145595</v>
      </c>
    </row>
    <row r="7183" spans="1:3" ht="15">
      <c r="A7183">
        <v>201.2166</v>
      </c>
      <c r="B7183">
        <v>80.56406</v>
      </c>
      <c r="C7183">
        <f t="shared" si="112"/>
        <v>96.33490236358973</v>
      </c>
    </row>
    <row r="7184" spans="1:3" ht="15">
      <c r="A7184">
        <v>201.2402</v>
      </c>
      <c r="B7184">
        <v>80.56352</v>
      </c>
      <c r="C7184">
        <f t="shared" si="112"/>
        <v>96.33425665572352</v>
      </c>
    </row>
    <row r="7185" spans="1:3" ht="15">
      <c r="A7185">
        <v>201.2667</v>
      </c>
      <c r="B7185">
        <v>80.5629</v>
      </c>
      <c r="C7185">
        <f t="shared" si="112"/>
        <v>96.33351528743268</v>
      </c>
    </row>
    <row r="7186" spans="1:3" ht="15">
      <c r="A7186">
        <v>201.291</v>
      </c>
      <c r="B7186">
        <v>80.56228</v>
      </c>
      <c r="C7186">
        <f t="shared" si="112"/>
        <v>96.33277391914183</v>
      </c>
    </row>
    <row r="7187" spans="1:3" ht="15">
      <c r="A7187">
        <v>201.3164</v>
      </c>
      <c r="B7187">
        <v>80.56168</v>
      </c>
      <c r="C7187">
        <f t="shared" si="112"/>
        <v>96.33205646595715</v>
      </c>
    </row>
    <row r="7188" spans="1:3" ht="15">
      <c r="A7188">
        <v>201.3422</v>
      </c>
      <c r="B7188">
        <v>80.56108</v>
      </c>
      <c r="C7188">
        <f t="shared" si="112"/>
        <v>96.33133901277246</v>
      </c>
    </row>
    <row r="7189" spans="1:3" ht="15">
      <c r="A7189">
        <v>201.3654</v>
      </c>
      <c r="B7189">
        <v>80.5605</v>
      </c>
      <c r="C7189">
        <f t="shared" si="112"/>
        <v>96.33064547469394</v>
      </c>
    </row>
    <row r="7190" spans="1:3" ht="15">
      <c r="A7190">
        <v>201.3908</v>
      </c>
      <c r="B7190">
        <v>80.55993</v>
      </c>
      <c r="C7190">
        <f t="shared" si="112"/>
        <v>96.32996389416849</v>
      </c>
    </row>
    <row r="7191" spans="1:3" ht="15">
      <c r="A7191">
        <v>201.4158</v>
      </c>
      <c r="B7191">
        <v>80.55935</v>
      </c>
      <c r="C7191">
        <f t="shared" si="112"/>
        <v>96.32927035608995</v>
      </c>
    </row>
    <row r="7192" spans="1:3" ht="15">
      <c r="A7192">
        <v>201.4401</v>
      </c>
      <c r="B7192">
        <v>80.55876</v>
      </c>
      <c r="C7192">
        <f t="shared" si="112"/>
        <v>96.32856486045836</v>
      </c>
    </row>
    <row r="7193" spans="1:3" ht="15">
      <c r="A7193">
        <v>201.4655</v>
      </c>
      <c r="B7193">
        <v>80.55818</v>
      </c>
      <c r="C7193">
        <f t="shared" si="112"/>
        <v>96.3278713223798</v>
      </c>
    </row>
    <row r="7194" spans="1:3" ht="15">
      <c r="A7194">
        <v>201.4905</v>
      </c>
      <c r="B7194">
        <v>80.55762</v>
      </c>
      <c r="C7194">
        <f t="shared" si="112"/>
        <v>96.32720169940745</v>
      </c>
    </row>
    <row r="7195" spans="1:3" ht="15">
      <c r="A7195">
        <v>201.5157</v>
      </c>
      <c r="B7195">
        <v>80.55712</v>
      </c>
      <c r="C7195">
        <f t="shared" si="112"/>
        <v>96.32660382175354</v>
      </c>
    </row>
    <row r="7196" spans="1:3" ht="15">
      <c r="A7196">
        <v>201.541</v>
      </c>
      <c r="B7196">
        <v>80.55655</v>
      </c>
      <c r="C7196">
        <f t="shared" si="112"/>
        <v>96.32592224122808</v>
      </c>
    </row>
    <row r="7197" spans="1:3" ht="15">
      <c r="A7197">
        <v>201.5642</v>
      </c>
      <c r="B7197">
        <v>80.5559</v>
      </c>
      <c r="C7197">
        <f t="shared" si="112"/>
        <v>96.32514500027801</v>
      </c>
    </row>
    <row r="7198" spans="1:3" ht="15">
      <c r="A7198">
        <v>201.5883</v>
      </c>
      <c r="B7198">
        <v>80.5553</v>
      </c>
      <c r="C7198">
        <f t="shared" si="112"/>
        <v>96.32442754709334</v>
      </c>
    </row>
    <row r="7199" spans="1:3" ht="15">
      <c r="A7199">
        <v>201.6144</v>
      </c>
      <c r="B7199">
        <v>80.55475</v>
      </c>
      <c r="C7199">
        <f t="shared" si="112"/>
        <v>96.32376988167404</v>
      </c>
    </row>
    <row r="7200" spans="1:3" ht="15">
      <c r="A7200">
        <v>201.6398</v>
      </c>
      <c r="B7200">
        <v>80.5542</v>
      </c>
      <c r="C7200">
        <f t="shared" si="112"/>
        <v>96.32311221625474</v>
      </c>
    </row>
    <row r="7201" spans="1:3" ht="15">
      <c r="A7201">
        <v>201.6646</v>
      </c>
      <c r="B7201">
        <v>80.55366</v>
      </c>
      <c r="C7201">
        <f t="shared" si="112"/>
        <v>96.32246650838852</v>
      </c>
    </row>
    <row r="7202" spans="1:3" ht="15">
      <c r="A7202">
        <v>201.6873</v>
      </c>
      <c r="B7202">
        <v>80.55313</v>
      </c>
      <c r="C7202">
        <f t="shared" si="112"/>
        <v>96.32183275807539</v>
      </c>
    </row>
    <row r="7203" spans="1:3" ht="15">
      <c r="A7203">
        <v>201.7126</v>
      </c>
      <c r="B7203">
        <v>80.55253</v>
      </c>
      <c r="C7203">
        <f t="shared" si="112"/>
        <v>96.32111530489071</v>
      </c>
    </row>
    <row r="7204" spans="1:3" ht="15">
      <c r="A7204">
        <v>201.7372</v>
      </c>
      <c r="B7204">
        <v>80.55198</v>
      </c>
      <c r="C7204">
        <f t="shared" si="112"/>
        <v>96.32045763947141</v>
      </c>
    </row>
    <row r="7205" spans="1:3" ht="15">
      <c r="A7205">
        <v>201.7633</v>
      </c>
      <c r="B7205">
        <v>80.55144</v>
      </c>
      <c r="C7205">
        <f t="shared" si="112"/>
        <v>96.31981193160519</v>
      </c>
    </row>
    <row r="7206" spans="1:3" ht="15">
      <c r="A7206">
        <v>201.7884</v>
      </c>
      <c r="B7206">
        <v>80.5509</v>
      </c>
      <c r="C7206">
        <f t="shared" si="112"/>
        <v>96.31916622373897</v>
      </c>
    </row>
    <row r="7207" spans="1:3" ht="15">
      <c r="A7207">
        <v>201.8134</v>
      </c>
      <c r="B7207">
        <v>80.55038</v>
      </c>
      <c r="C7207">
        <f t="shared" si="112"/>
        <v>96.31854443097893</v>
      </c>
    </row>
    <row r="7208" spans="1:3" ht="15">
      <c r="A7208">
        <v>201.838</v>
      </c>
      <c r="B7208">
        <v>80.54986</v>
      </c>
      <c r="C7208">
        <f t="shared" si="112"/>
        <v>96.31792263821885</v>
      </c>
    </row>
    <row r="7209" spans="1:3" ht="15">
      <c r="A7209">
        <v>201.8625</v>
      </c>
      <c r="B7209">
        <v>80.54937</v>
      </c>
      <c r="C7209">
        <f t="shared" si="112"/>
        <v>96.31733671811803</v>
      </c>
    </row>
    <row r="7210" spans="1:3" ht="15">
      <c r="A7210">
        <v>201.8883</v>
      </c>
      <c r="B7210">
        <v>80.54887</v>
      </c>
      <c r="C7210">
        <f t="shared" si="112"/>
        <v>96.31673884046413</v>
      </c>
    </row>
    <row r="7211" spans="1:3" ht="15">
      <c r="A7211">
        <v>201.9139</v>
      </c>
      <c r="B7211">
        <v>80.54834</v>
      </c>
      <c r="C7211">
        <f t="shared" si="112"/>
        <v>96.31610509015098</v>
      </c>
    </row>
    <row r="7212" spans="1:3" ht="15">
      <c r="A7212">
        <v>201.9372</v>
      </c>
      <c r="B7212">
        <v>80.54784</v>
      </c>
      <c r="C7212">
        <f t="shared" si="112"/>
        <v>96.31550721249708</v>
      </c>
    </row>
    <row r="7213" spans="1:3" ht="15">
      <c r="A7213">
        <v>201.9633</v>
      </c>
      <c r="B7213">
        <v>80.54731</v>
      </c>
      <c r="C7213">
        <f t="shared" si="112"/>
        <v>96.31487346218394</v>
      </c>
    </row>
    <row r="7214" spans="1:3" ht="15">
      <c r="A7214">
        <v>201.9883</v>
      </c>
      <c r="B7214">
        <v>80.54682</v>
      </c>
      <c r="C7214">
        <f t="shared" si="112"/>
        <v>96.31428754208311</v>
      </c>
    </row>
    <row r="7215" spans="1:3" ht="15">
      <c r="A7215">
        <v>202.0128</v>
      </c>
      <c r="B7215">
        <v>80.54628</v>
      </c>
      <c r="C7215">
        <f t="shared" si="112"/>
        <v>96.3136418342169</v>
      </c>
    </row>
    <row r="7216" spans="1:3" ht="15">
      <c r="A7216">
        <v>202.0394</v>
      </c>
      <c r="B7216">
        <v>80.54575</v>
      </c>
      <c r="C7216">
        <f t="shared" si="112"/>
        <v>96.31300808390377</v>
      </c>
    </row>
    <row r="7217" spans="1:3" ht="15">
      <c r="A7217">
        <v>202.0624</v>
      </c>
      <c r="B7217">
        <v>80.5452</v>
      </c>
      <c r="C7217">
        <f t="shared" si="112"/>
        <v>96.31235041848446</v>
      </c>
    </row>
    <row r="7218" spans="1:3" ht="15">
      <c r="A7218">
        <v>202.089</v>
      </c>
      <c r="B7218">
        <v>80.54472</v>
      </c>
      <c r="C7218">
        <f t="shared" si="112"/>
        <v>96.31177645593671</v>
      </c>
    </row>
    <row r="7219" spans="1:3" ht="15">
      <c r="A7219">
        <v>202.1135</v>
      </c>
      <c r="B7219">
        <v>80.54424</v>
      </c>
      <c r="C7219">
        <f t="shared" si="112"/>
        <v>96.31120249338898</v>
      </c>
    </row>
    <row r="7220" spans="1:3" ht="15">
      <c r="A7220">
        <v>202.1376</v>
      </c>
      <c r="B7220">
        <v>80.5437</v>
      </c>
      <c r="C7220">
        <f t="shared" si="112"/>
        <v>96.31055678552276</v>
      </c>
    </row>
    <row r="7221" spans="1:3" ht="15">
      <c r="A7221">
        <v>202.1642</v>
      </c>
      <c r="B7221">
        <v>80.54312</v>
      </c>
      <c r="C7221">
        <f t="shared" si="112"/>
        <v>96.30986324744423</v>
      </c>
    </row>
    <row r="7222" spans="1:3" ht="15">
      <c r="A7222">
        <v>202.1878</v>
      </c>
      <c r="B7222">
        <v>80.5426</v>
      </c>
      <c r="C7222">
        <f t="shared" si="112"/>
        <v>96.30924145468416</v>
      </c>
    </row>
    <row r="7223" spans="1:3" ht="15">
      <c r="A7223">
        <v>202.2127</v>
      </c>
      <c r="B7223">
        <v>80.54202</v>
      </c>
      <c r="C7223">
        <f t="shared" si="112"/>
        <v>96.30854791660563</v>
      </c>
    </row>
    <row r="7224" spans="1:3" ht="15">
      <c r="A7224">
        <v>202.2369</v>
      </c>
      <c r="B7224">
        <v>80.54147</v>
      </c>
      <c r="C7224">
        <f t="shared" si="112"/>
        <v>96.30789025118635</v>
      </c>
    </row>
    <row r="7225" spans="1:3" ht="15">
      <c r="A7225">
        <v>202.2611</v>
      </c>
      <c r="B7225">
        <v>80.54094</v>
      </c>
      <c r="C7225">
        <f t="shared" si="112"/>
        <v>96.30725650087322</v>
      </c>
    </row>
    <row r="7226" spans="1:3" ht="15">
      <c r="A7226">
        <v>202.2884</v>
      </c>
      <c r="B7226">
        <v>80.54032</v>
      </c>
      <c r="C7226">
        <f t="shared" si="112"/>
        <v>96.30651513258236</v>
      </c>
    </row>
    <row r="7227" spans="1:3" ht="15">
      <c r="A7227">
        <v>202.3125</v>
      </c>
      <c r="B7227">
        <v>80.53974</v>
      </c>
      <c r="C7227">
        <f t="shared" si="112"/>
        <v>96.30582159450383</v>
      </c>
    </row>
    <row r="7228" spans="1:3" ht="15">
      <c r="A7228">
        <v>202.3378</v>
      </c>
      <c r="B7228">
        <v>80.53921</v>
      </c>
      <c r="C7228">
        <f t="shared" si="112"/>
        <v>96.3051878441907</v>
      </c>
    </row>
    <row r="7229" spans="1:3" ht="15">
      <c r="A7229">
        <v>202.3629</v>
      </c>
      <c r="B7229">
        <v>80.53872</v>
      </c>
      <c r="C7229">
        <f t="shared" si="112"/>
        <v>96.30460192408987</v>
      </c>
    </row>
    <row r="7230" spans="1:3" ht="15">
      <c r="A7230">
        <v>202.3864</v>
      </c>
      <c r="B7230">
        <v>80.53824</v>
      </c>
      <c r="C7230">
        <f t="shared" si="112"/>
        <v>96.30402796154213</v>
      </c>
    </row>
    <row r="7231" spans="1:3" ht="15">
      <c r="A7231">
        <v>202.4134</v>
      </c>
      <c r="B7231">
        <v>80.53775</v>
      </c>
      <c r="C7231">
        <f t="shared" si="112"/>
        <v>96.3034420414413</v>
      </c>
    </row>
    <row r="7232" spans="1:3" ht="15">
      <c r="A7232">
        <v>202.4399</v>
      </c>
      <c r="B7232">
        <v>80.5373</v>
      </c>
      <c r="C7232">
        <f t="shared" si="112"/>
        <v>96.30290395155279</v>
      </c>
    </row>
    <row r="7233" spans="1:3" ht="15">
      <c r="A7233">
        <v>202.4636</v>
      </c>
      <c r="B7233">
        <v>80.53674</v>
      </c>
      <c r="C7233">
        <f t="shared" si="112"/>
        <v>96.30223432858041</v>
      </c>
    </row>
    <row r="7234" spans="1:3" ht="15">
      <c r="A7234">
        <v>202.487</v>
      </c>
      <c r="B7234">
        <v>80.5362</v>
      </c>
      <c r="C7234">
        <f t="shared" si="112"/>
        <v>96.30158862071418</v>
      </c>
    </row>
    <row r="7235" spans="1:3" ht="15">
      <c r="A7235">
        <v>202.5108</v>
      </c>
      <c r="B7235">
        <v>80.53563</v>
      </c>
      <c r="C7235">
        <f aca="true" t="shared" si="113" ref="C7235:C7298">B7235/$B$2*100</f>
        <v>96.30090704018875</v>
      </c>
    </row>
    <row r="7236" spans="1:3" ht="15">
      <c r="A7236">
        <v>202.5366</v>
      </c>
      <c r="B7236">
        <v>80.53516</v>
      </c>
      <c r="C7236">
        <f t="shared" si="113"/>
        <v>96.30034503519408</v>
      </c>
    </row>
    <row r="7237" spans="1:3" ht="15">
      <c r="A7237">
        <v>202.5622</v>
      </c>
      <c r="B7237">
        <v>80.5347</v>
      </c>
      <c r="C7237">
        <f t="shared" si="113"/>
        <v>96.29979498775249</v>
      </c>
    </row>
    <row r="7238" spans="1:3" ht="15">
      <c r="A7238">
        <v>202.5858</v>
      </c>
      <c r="B7238">
        <v>80.53419</v>
      </c>
      <c r="C7238">
        <f t="shared" si="113"/>
        <v>96.29918515254549</v>
      </c>
    </row>
    <row r="7239" spans="1:3" ht="15">
      <c r="A7239">
        <v>202.613</v>
      </c>
      <c r="B7239">
        <v>80.5337</v>
      </c>
      <c r="C7239">
        <f t="shared" si="113"/>
        <v>96.29859923244467</v>
      </c>
    </row>
    <row r="7240" spans="1:3" ht="15">
      <c r="A7240">
        <v>202.637</v>
      </c>
      <c r="B7240">
        <v>80.53318</v>
      </c>
      <c r="C7240">
        <f t="shared" si="113"/>
        <v>96.29797743968462</v>
      </c>
    </row>
    <row r="7241" spans="1:3" ht="15">
      <c r="A7241">
        <v>202.6633</v>
      </c>
      <c r="B7241">
        <v>80.5326</v>
      </c>
      <c r="C7241">
        <f t="shared" si="113"/>
        <v>96.2972839016061</v>
      </c>
    </row>
    <row r="7242" spans="1:3" ht="15">
      <c r="A7242">
        <v>202.6886</v>
      </c>
      <c r="B7242">
        <v>80.53204</v>
      </c>
      <c r="C7242">
        <f t="shared" si="113"/>
        <v>96.29661427863371</v>
      </c>
    </row>
    <row r="7243" spans="1:3" ht="15">
      <c r="A7243">
        <v>202.7122</v>
      </c>
      <c r="B7243">
        <v>80.53152</v>
      </c>
      <c r="C7243">
        <f t="shared" si="113"/>
        <v>96.29599248587365</v>
      </c>
    </row>
    <row r="7244" spans="1:3" ht="15">
      <c r="A7244">
        <v>202.7373</v>
      </c>
      <c r="B7244">
        <v>80.53095</v>
      </c>
      <c r="C7244">
        <f t="shared" si="113"/>
        <v>96.2953109053482</v>
      </c>
    </row>
    <row r="7245" spans="1:3" ht="15">
      <c r="A7245">
        <v>202.7631</v>
      </c>
      <c r="B7245">
        <v>80.53049</v>
      </c>
      <c r="C7245">
        <f t="shared" si="113"/>
        <v>96.29476085790661</v>
      </c>
    </row>
    <row r="7246" spans="1:3" ht="15">
      <c r="A7246">
        <v>202.7867</v>
      </c>
      <c r="B7246">
        <v>80.52996</v>
      </c>
      <c r="C7246">
        <f t="shared" si="113"/>
        <v>96.29412710759347</v>
      </c>
    </row>
    <row r="7247" spans="1:3" ht="15">
      <c r="A7247">
        <v>202.8116</v>
      </c>
      <c r="B7247">
        <v>80.52942</v>
      </c>
      <c r="C7247">
        <f t="shared" si="113"/>
        <v>96.29348139972726</v>
      </c>
    </row>
    <row r="7248" spans="1:3" ht="15">
      <c r="A7248">
        <v>202.8365</v>
      </c>
      <c r="B7248">
        <v>80.5289</v>
      </c>
      <c r="C7248">
        <f t="shared" si="113"/>
        <v>96.29285960696718</v>
      </c>
    </row>
    <row r="7249" spans="1:3" ht="15">
      <c r="A7249">
        <v>202.8611</v>
      </c>
      <c r="B7249">
        <v>80.52832</v>
      </c>
      <c r="C7249">
        <f t="shared" si="113"/>
        <v>96.29216606888865</v>
      </c>
    </row>
    <row r="7250" spans="1:3" ht="15">
      <c r="A7250">
        <v>202.8875</v>
      </c>
      <c r="B7250">
        <v>80.5278</v>
      </c>
      <c r="C7250">
        <f t="shared" si="113"/>
        <v>96.2915442761286</v>
      </c>
    </row>
    <row r="7251" spans="1:3" ht="15">
      <c r="A7251">
        <v>202.9129</v>
      </c>
      <c r="B7251">
        <v>80.52724</v>
      </c>
      <c r="C7251">
        <f t="shared" si="113"/>
        <v>96.29087465315624</v>
      </c>
    </row>
    <row r="7252" spans="1:3" ht="15">
      <c r="A7252">
        <v>202.9357</v>
      </c>
      <c r="B7252">
        <v>80.52672</v>
      </c>
      <c r="C7252">
        <f t="shared" si="113"/>
        <v>96.29025286039617</v>
      </c>
    </row>
    <row r="7253" spans="1:3" ht="15">
      <c r="A7253">
        <v>202.9609</v>
      </c>
      <c r="B7253">
        <v>80.52616</v>
      </c>
      <c r="C7253">
        <f t="shared" si="113"/>
        <v>96.2895832374238</v>
      </c>
    </row>
    <row r="7254" spans="1:3" ht="15">
      <c r="A7254">
        <v>202.9872</v>
      </c>
      <c r="B7254">
        <v>80.52563</v>
      </c>
      <c r="C7254">
        <f t="shared" si="113"/>
        <v>96.28894948711067</v>
      </c>
    </row>
    <row r="7255" spans="1:3" ht="15">
      <c r="A7255">
        <v>203.0101</v>
      </c>
      <c r="B7255">
        <v>80.52515</v>
      </c>
      <c r="C7255">
        <f t="shared" si="113"/>
        <v>96.28837552456291</v>
      </c>
    </row>
    <row r="7256" spans="1:3" ht="15">
      <c r="A7256">
        <v>203.0352</v>
      </c>
      <c r="B7256">
        <v>80.52465</v>
      </c>
      <c r="C7256">
        <f t="shared" si="113"/>
        <v>96.287777646909</v>
      </c>
    </row>
    <row r="7257" spans="1:3" ht="15">
      <c r="A7257">
        <v>203.0603</v>
      </c>
      <c r="B7257">
        <v>80.5241</v>
      </c>
      <c r="C7257">
        <f t="shared" si="113"/>
        <v>96.28711998148972</v>
      </c>
    </row>
    <row r="7258" spans="1:3" ht="15">
      <c r="A7258">
        <v>203.0858</v>
      </c>
      <c r="B7258">
        <v>80.52361</v>
      </c>
      <c r="C7258">
        <f t="shared" si="113"/>
        <v>96.28653406138889</v>
      </c>
    </row>
    <row r="7259" spans="1:3" ht="15">
      <c r="A7259">
        <v>203.1112</v>
      </c>
      <c r="B7259">
        <v>80.52304</v>
      </c>
      <c r="C7259">
        <f t="shared" si="113"/>
        <v>96.28585248086343</v>
      </c>
    </row>
    <row r="7260" spans="1:3" ht="15">
      <c r="A7260">
        <v>203.1359</v>
      </c>
      <c r="B7260">
        <v>80.52249</v>
      </c>
      <c r="C7260">
        <f t="shared" si="113"/>
        <v>96.28519481544414</v>
      </c>
    </row>
    <row r="7261" spans="1:3" ht="15">
      <c r="A7261">
        <v>203.1608</v>
      </c>
      <c r="B7261">
        <v>80.52194</v>
      </c>
      <c r="C7261">
        <f t="shared" si="113"/>
        <v>96.28453715002485</v>
      </c>
    </row>
    <row r="7262" spans="1:3" ht="15">
      <c r="A7262">
        <v>203.1853</v>
      </c>
      <c r="B7262">
        <v>80.52141</v>
      </c>
      <c r="C7262">
        <f t="shared" si="113"/>
        <v>96.28390339971172</v>
      </c>
    </row>
    <row r="7263" spans="1:3" ht="15">
      <c r="A7263">
        <v>203.2098</v>
      </c>
      <c r="B7263">
        <v>80.52088</v>
      </c>
      <c r="C7263">
        <f t="shared" si="113"/>
        <v>96.28326964939858</v>
      </c>
    </row>
    <row r="7264" spans="1:3" ht="15">
      <c r="A7264">
        <v>203.2345</v>
      </c>
      <c r="B7264">
        <v>80.52032</v>
      </c>
      <c r="C7264">
        <f t="shared" si="113"/>
        <v>96.2826000264262</v>
      </c>
    </row>
    <row r="7265" spans="1:3" ht="15">
      <c r="A7265">
        <v>203.2592</v>
      </c>
      <c r="B7265">
        <v>80.51982</v>
      </c>
      <c r="C7265">
        <f t="shared" si="113"/>
        <v>96.28200214877228</v>
      </c>
    </row>
    <row r="7266" spans="1:3" ht="15">
      <c r="A7266">
        <v>203.2839</v>
      </c>
      <c r="B7266">
        <v>80.51929</v>
      </c>
      <c r="C7266">
        <f t="shared" si="113"/>
        <v>96.28136839845915</v>
      </c>
    </row>
    <row r="7267" spans="1:3" ht="15">
      <c r="A7267">
        <v>203.3084</v>
      </c>
      <c r="B7267">
        <v>80.51876</v>
      </c>
      <c r="C7267">
        <f t="shared" si="113"/>
        <v>96.28073464814602</v>
      </c>
    </row>
    <row r="7268" spans="1:3" ht="15">
      <c r="A7268">
        <v>203.3336</v>
      </c>
      <c r="B7268">
        <v>80.51829</v>
      </c>
      <c r="C7268">
        <f t="shared" si="113"/>
        <v>96.28017264315135</v>
      </c>
    </row>
    <row r="7269" spans="1:3" ht="15">
      <c r="A7269">
        <v>203.3596</v>
      </c>
      <c r="B7269">
        <v>80.5178</v>
      </c>
      <c r="C7269">
        <f t="shared" si="113"/>
        <v>96.27958672305051</v>
      </c>
    </row>
    <row r="7270" spans="1:3" ht="15">
      <c r="A7270">
        <v>203.3847</v>
      </c>
      <c r="B7270">
        <v>80.5173</v>
      </c>
      <c r="C7270">
        <f t="shared" si="113"/>
        <v>96.27898884539661</v>
      </c>
    </row>
    <row r="7271" spans="1:3" ht="15">
      <c r="A7271">
        <v>203.4091</v>
      </c>
      <c r="B7271">
        <v>80.51675</v>
      </c>
      <c r="C7271">
        <f t="shared" si="113"/>
        <v>96.27833117997733</v>
      </c>
    </row>
    <row r="7272" spans="1:3" ht="15">
      <c r="A7272">
        <v>203.4344</v>
      </c>
      <c r="B7272">
        <v>80.51626</v>
      </c>
      <c r="C7272">
        <f t="shared" si="113"/>
        <v>96.2777452598765</v>
      </c>
    </row>
    <row r="7273" spans="1:3" ht="15">
      <c r="A7273">
        <v>203.459</v>
      </c>
      <c r="B7273">
        <v>80.5158</v>
      </c>
      <c r="C7273">
        <f t="shared" si="113"/>
        <v>96.2771952124349</v>
      </c>
    </row>
    <row r="7274" spans="1:3" ht="15">
      <c r="A7274">
        <v>203.4823</v>
      </c>
      <c r="B7274">
        <v>80.51529</v>
      </c>
      <c r="C7274">
        <f t="shared" si="113"/>
        <v>96.2765853772279</v>
      </c>
    </row>
    <row r="7275" spans="1:3" ht="15">
      <c r="A7275">
        <v>203.5061</v>
      </c>
      <c r="B7275">
        <v>80.51478</v>
      </c>
      <c r="C7275">
        <f t="shared" si="113"/>
        <v>96.27597554202094</v>
      </c>
    </row>
    <row r="7276" spans="1:3" ht="15">
      <c r="A7276">
        <v>203.5333</v>
      </c>
      <c r="B7276">
        <v>80.51434</v>
      </c>
      <c r="C7276">
        <f t="shared" si="113"/>
        <v>96.2754494096855</v>
      </c>
    </row>
    <row r="7277" spans="1:3" ht="15">
      <c r="A7277">
        <v>203.558</v>
      </c>
      <c r="B7277">
        <v>80.51384</v>
      </c>
      <c r="C7277">
        <f t="shared" si="113"/>
        <v>96.2748515320316</v>
      </c>
    </row>
    <row r="7278" spans="1:3" ht="15">
      <c r="A7278">
        <v>203.5824</v>
      </c>
      <c r="B7278">
        <v>80.5134</v>
      </c>
      <c r="C7278">
        <f t="shared" si="113"/>
        <v>96.27432539969617</v>
      </c>
    </row>
    <row r="7279" spans="1:3" ht="15">
      <c r="A7279">
        <v>203.6084</v>
      </c>
      <c r="B7279">
        <v>80.51297</v>
      </c>
      <c r="C7279">
        <f t="shared" si="113"/>
        <v>96.2738112249138</v>
      </c>
    </row>
    <row r="7280" spans="1:3" ht="15">
      <c r="A7280">
        <v>203.6349</v>
      </c>
      <c r="B7280">
        <v>80.5126</v>
      </c>
      <c r="C7280">
        <f t="shared" si="113"/>
        <v>96.27336879544993</v>
      </c>
    </row>
    <row r="7281" spans="1:3" ht="15">
      <c r="A7281">
        <v>203.6592</v>
      </c>
      <c r="B7281">
        <v>80.51221</v>
      </c>
      <c r="C7281">
        <f t="shared" si="113"/>
        <v>96.27290245087987</v>
      </c>
    </row>
    <row r="7282" spans="1:3" ht="15">
      <c r="A7282">
        <v>203.6827</v>
      </c>
      <c r="B7282">
        <v>80.51181</v>
      </c>
      <c r="C7282">
        <f t="shared" si="113"/>
        <v>96.27242414875674</v>
      </c>
    </row>
    <row r="7283" spans="1:3" ht="15">
      <c r="A7283">
        <v>203.708</v>
      </c>
      <c r="B7283">
        <v>80.51138</v>
      </c>
      <c r="C7283">
        <f t="shared" si="113"/>
        <v>96.27190997397439</v>
      </c>
    </row>
    <row r="7284" spans="1:3" ht="15">
      <c r="A7284">
        <v>203.7338</v>
      </c>
      <c r="B7284">
        <v>80.51084</v>
      </c>
      <c r="C7284">
        <f t="shared" si="113"/>
        <v>96.27126426610818</v>
      </c>
    </row>
    <row r="7285" spans="1:3" ht="15">
      <c r="A7285">
        <v>203.7606</v>
      </c>
      <c r="B7285">
        <v>80.51035</v>
      </c>
      <c r="C7285">
        <f t="shared" si="113"/>
        <v>96.27067834600736</v>
      </c>
    </row>
    <row r="7286" spans="1:3" ht="15">
      <c r="A7286">
        <v>203.7836</v>
      </c>
      <c r="B7286">
        <v>80.50986</v>
      </c>
      <c r="C7286">
        <f t="shared" si="113"/>
        <v>96.27009242590653</v>
      </c>
    </row>
    <row r="7287" spans="1:3" ht="15">
      <c r="A7287">
        <v>203.8099</v>
      </c>
      <c r="B7287">
        <v>80.50937</v>
      </c>
      <c r="C7287">
        <f t="shared" si="113"/>
        <v>96.26950650580571</v>
      </c>
    </row>
    <row r="7288" spans="1:3" ht="15">
      <c r="A7288">
        <v>203.8341</v>
      </c>
      <c r="B7288">
        <v>80.50888</v>
      </c>
      <c r="C7288">
        <f t="shared" si="113"/>
        <v>96.26892058570488</v>
      </c>
    </row>
    <row r="7289" spans="1:3" ht="15">
      <c r="A7289">
        <v>203.8596</v>
      </c>
      <c r="B7289">
        <v>80.50831</v>
      </c>
      <c r="C7289">
        <f t="shared" si="113"/>
        <v>96.26823900517941</v>
      </c>
    </row>
    <row r="7290" spans="1:3" ht="15">
      <c r="A7290">
        <v>203.8854</v>
      </c>
      <c r="B7290">
        <v>80.50781</v>
      </c>
      <c r="C7290">
        <f t="shared" si="113"/>
        <v>96.26764112752552</v>
      </c>
    </row>
    <row r="7291" spans="1:3" ht="15">
      <c r="A7291">
        <v>203.9093</v>
      </c>
      <c r="B7291">
        <v>80.50731</v>
      </c>
      <c r="C7291">
        <f t="shared" si="113"/>
        <v>96.26704324987162</v>
      </c>
    </row>
    <row r="7292" spans="1:3" ht="15">
      <c r="A7292">
        <v>203.9355</v>
      </c>
      <c r="B7292">
        <v>80.50682</v>
      </c>
      <c r="C7292">
        <f t="shared" si="113"/>
        <v>96.26645732977079</v>
      </c>
    </row>
    <row r="7293" spans="1:3" ht="15">
      <c r="A7293">
        <v>203.9609</v>
      </c>
      <c r="B7293">
        <v>80.50634</v>
      </c>
      <c r="C7293">
        <f t="shared" si="113"/>
        <v>96.26588336722303</v>
      </c>
    </row>
    <row r="7294" spans="1:3" ht="15">
      <c r="A7294">
        <v>203.9844</v>
      </c>
      <c r="B7294">
        <v>80.50591</v>
      </c>
      <c r="C7294">
        <f t="shared" si="113"/>
        <v>96.26536919244067</v>
      </c>
    </row>
    <row r="7295" spans="1:3" ht="15">
      <c r="A7295">
        <v>204.0111</v>
      </c>
      <c r="B7295">
        <v>80.50542</v>
      </c>
      <c r="C7295">
        <f t="shared" si="113"/>
        <v>96.26478327233986</v>
      </c>
    </row>
    <row r="7296" spans="1:3" ht="15">
      <c r="A7296">
        <v>204.0359</v>
      </c>
      <c r="B7296">
        <v>80.50492</v>
      </c>
      <c r="C7296">
        <f t="shared" si="113"/>
        <v>96.26418539468594</v>
      </c>
    </row>
    <row r="7297" spans="1:3" ht="15">
      <c r="A7297">
        <v>204.0624</v>
      </c>
      <c r="B7297">
        <v>80.50447</v>
      </c>
      <c r="C7297">
        <f t="shared" si="113"/>
        <v>96.26364730479743</v>
      </c>
    </row>
    <row r="7298" spans="1:3" ht="15">
      <c r="A7298">
        <v>204.0858</v>
      </c>
      <c r="B7298">
        <v>80.50405</v>
      </c>
      <c r="C7298">
        <f t="shared" si="113"/>
        <v>96.26314508756816</v>
      </c>
    </row>
    <row r="7299" spans="1:3" ht="15">
      <c r="A7299">
        <v>204.1117</v>
      </c>
      <c r="B7299">
        <v>80.50354</v>
      </c>
      <c r="C7299">
        <f aca="true" t="shared" si="114" ref="C7299:C7362">B7299/$B$2*100</f>
        <v>96.26253525236118</v>
      </c>
    </row>
    <row r="7300" spans="1:3" ht="15">
      <c r="A7300">
        <v>204.1383</v>
      </c>
      <c r="B7300">
        <v>80.5031</v>
      </c>
      <c r="C7300">
        <f t="shared" si="114"/>
        <v>96.26200912002574</v>
      </c>
    </row>
    <row r="7301" spans="1:3" ht="15">
      <c r="A7301">
        <v>204.162</v>
      </c>
      <c r="B7301">
        <v>80.50258</v>
      </c>
      <c r="C7301">
        <f t="shared" si="114"/>
        <v>96.26138732726567</v>
      </c>
    </row>
    <row r="7302" spans="1:3" ht="15">
      <c r="A7302">
        <v>204.187</v>
      </c>
      <c r="B7302">
        <v>80.50198</v>
      </c>
      <c r="C7302">
        <f t="shared" si="114"/>
        <v>96.26066987408099</v>
      </c>
    </row>
    <row r="7303" spans="1:3" ht="15">
      <c r="A7303">
        <v>204.212</v>
      </c>
      <c r="B7303">
        <v>80.50148</v>
      </c>
      <c r="C7303">
        <f t="shared" si="114"/>
        <v>96.26007199642709</v>
      </c>
    </row>
    <row r="7304" spans="1:3" ht="15">
      <c r="A7304">
        <v>204.2362</v>
      </c>
      <c r="B7304">
        <v>80.50102</v>
      </c>
      <c r="C7304">
        <f t="shared" si="114"/>
        <v>96.2595219489855</v>
      </c>
    </row>
    <row r="7305" spans="1:3" ht="15">
      <c r="A7305">
        <v>204.2626</v>
      </c>
      <c r="B7305">
        <v>80.50063</v>
      </c>
      <c r="C7305">
        <f t="shared" si="114"/>
        <v>96.25905560441545</v>
      </c>
    </row>
    <row r="7306" spans="1:3" ht="15">
      <c r="A7306">
        <v>204.2874</v>
      </c>
      <c r="B7306">
        <v>80.50026</v>
      </c>
      <c r="C7306">
        <f t="shared" si="114"/>
        <v>96.25861317495156</v>
      </c>
    </row>
    <row r="7307" spans="1:3" ht="15">
      <c r="A7307">
        <v>204.3136</v>
      </c>
      <c r="B7307">
        <v>80.49981</v>
      </c>
      <c r="C7307">
        <f t="shared" si="114"/>
        <v>96.25807508506304</v>
      </c>
    </row>
    <row r="7308" spans="1:3" ht="15">
      <c r="A7308">
        <v>204.3367</v>
      </c>
      <c r="B7308">
        <v>80.49921</v>
      </c>
      <c r="C7308">
        <f t="shared" si="114"/>
        <v>96.25735763187836</v>
      </c>
    </row>
    <row r="7309" spans="1:3" ht="15">
      <c r="A7309">
        <v>204.3621</v>
      </c>
      <c r="B7309">
        <v>80.49846</v>
      </c>
      <c r="C7309">
        <f t="shared" si="114"/>
        <v>96.2564608153975</v>
      </c>
    </row>
    <row r="7310" spans="1:3" ht="15">
      <c r="A7310">
        <v>204.3866</v>
      </c>
      <c r="B7310">
        <v>80.49778</v>
      </c>
      <c r="C7310">
        <f t="shared" si="114"/>
        <v>96.2556477017882</v>
      </c>
    </row>
    <row r="7311" spans="1:3" ht="15">
      <c r="A7311">
        <v>204.4119</v>
      </c>
      <c r="B7311">
        <v>80.49732</v>
      </c>
      <c r="C7311">
        <f t="shared" si="114"/>
        <v>96.25509765434661</v>
      </c>
    </row>
    <row r="7312" spans="1:3" ht="15">
      <c r="A7312">
        <v>204.4377</v>
      </c>
      <c r="B7312">
        <v>80.4969</v>
      </c>
      <c r="C7312">
        <f t="shared" si="114"/>
        <v>96.25459543711732</v>
      </c>
    </row>
    <row r="7313" spans="1:3" ht="15">
      <c r="A7313">
        <v>204.4634</v>
      </c>
      <c r="B7313">
        <v>80.4965</v>
      </c>
      <c r="C7313">
        <f t="shared" si="114"/>
        <v>96.2541171349942</v>
      </c>
    </row>
    <row r="7314" spans="1:3" ht="15">
      <c r="A7314">
        <v>204.4859</v>
      </c>
      <c r="B7314">
        <v>80.4961</v>
      </c>
      <c r="C7314">
        <f t="shared" si="114"/>
        <v>96.25363883287108</v>
      </c>
    </row>
    <row r="7315" spans="1:3" ht="15">
      <c r="A7315">
        <v>204.5143</v>
      </c>
      <c r="B7315">
        <v>80.4958</v>
      </c>
      <c r="C7315">
        <f t="shared" si="114"/>
        <v>96.25328010627874</v>
      </c>
    </row>
    <row r="7316" spans="1:3" ht="15">
      <c r="A7316">
        <v>204.5389</v>
      </c>
      <c r="B7316">
        <v>80.49538</v>
      </c>
      <c r="C7316">
        <f t="shared" si="114"/>
        <v>96.25277788904945</v>
      </c>
    </row>
    <row r="7317" spans="1:3" ht="15">
      <c r="A7317">
        <v>204.5636</v>
      </c>
      <c r="B7317">
        <v>80.49485</v>
      </c>
      <c r="C7317">
        <f t="shared" si="114"/>
        <v>96.25214413873631</v>
      </c>
    </row>
    <row r="7318" spans="1:3" ht="15">
      <c r="A7318">
        <v>204.5871</v>
      </c>
      <c r="B7318">
        <v>80.49436</v>
      </c>
      <c r="C7318">
        <f t="shared" si="114"/>
        <v>96.2515582186355</v>
      </c>
    </row>
    <row r="7319" spans="1:3" ht="15">
      <c r="A7319">
        <v>204.6146</v>
      </c>
      <c r="B7319">
        <v>80.49384</v>
      </c>
      <c r="C7319">
        <f t="shared" si="114"/>
        <v>96.25093642587544</v>
      </c>
    </row>
    <row r="7320" spans="1:3" ht="15">
      <c r="A7320">
        <v>204.637</v>
      </c>
      <c r="B7320">
        <v>80.4934</v>
      </c>
      <c r="C7320">
        <f t="shared" si="114"/>
        <v>96.25041029353999</v>
      </c>
    </row>
    <row r="7321" spans="1:3" ht="15">
      <c r="A7321">
        <v>204.6636</v>
      </c>
      <c r="B7321">
        <v>80.49294</v>
      </c>
      <c r="C7321">
        <f t="shared" si="114"/>
        <v>96.24986024609841</v>
      </c>
    </row>
    <row r="7322" spans="1:3" ht="15">
      <c r="A7322">
        <v>204.6895</v>
      </c>
      <c r="B7322">
        <v>80.49247</v>
      </c>
      <c r="C7322">
        <f t="shared" si="114"/>
        <v>96.24929824110373</v>
      </c>
    </row>
    <row r="7323" spans="1:3" ht="15">
      <c r="A7323">
        <v>204.714</v>
      </c>
      <c r="B7323">
        <v>80.492</v>
      </c>
      <c r="C7323">
        <f t="shared" si="114"/>
        <v>96.24873623610907</v>
      </c>
    </row>
    <row r="7324" spans="1:3" ht="15">
      <c r="A7324">
        <v>204.7391</v>
      </c>
      <c r="B7324">
        <v>80.4916</v>
      </c>
      <c r="C7324">
        <f t="shared" si="114"/>
        <v>96.24825793398595</v>
      </c>
    </row>
    <row r="7325" spans="1:3" ht="15">
      <c r="A7325">
        <v>204.7664</v>
      </c>
      <c r="B7325">
        <v>80.49118</v>
      </c>
      <c r="C7325">
        <f t="shared" si="114"/>
        <v>96.24775571675667</v>
      </c>
    </row>
    <row r="7326" spans="1:3" ht="15">
      <c r="A7326">
        <v>204.7892</v>
      </c>
      <c r="B7326">
        <v>80.49063</v>
      </c>
      <c r="C7326">
        <f t="shared" si="114"/>
        <v>96.24709805133736</v>
      </c>
    </row>
    <row r="7327" spans="1:3" ht="15">
      <c r="A7327">
        <v>204.8139</v>
      </c>
      <c r="B7327">
        <v>80.4901</v>
      </c>
      <c r="C7327">
        <f t="shared" si="114"/>
        <v>96.24646430102423</v>
      </c>
    </row>
    <row r="7328" spans="1:3" ht="15">
      <c r="A7328">
        <v>204.8398</v>
      </c>
      <c r="B7328">
        <v>80.48962</v>
      </c>
      <c r="C7328">
        <f t="shared" si="114"/>
        <v>96.24589033847649</v>
      </c>
    </row>
    <row r="7329" spans="1:3" ht="15">
      <c r="A7329">
        <v>204.8641</v>
      </c>
      <c r="B7329">
        <v>80.48909</v>
      </c>
      <c r="C7329">
        <f t="shared" si="114"/>
        <v>96.24525658816336</v>
      </c>
    </row>
    <row r="7330" spans="1:3" ht="15">
      <c r="A7330">
        <v>204.889</v>
      </c>
      <c r="B7330">
        <v>80.48855</v>
      </c>
      <c r="C7330">
        <f t="shared" si="114"/>
        <v>96.24461088029713</v>
      </c>
    </row>
    <row r="7331" spans="1:3" ht="15">
      <c r="A7331">
        <v>204.9142</v>
      </c>
      <c r="B7331">
        <v>80.48797</v>
      </c>
      <c r="C7331">
        <f t="shared" si="114"/>
        <v>96.2439173422186</v>
      </c>
    </row>
    <row r="7332" spans="1:3" ht="15">
      <c r="A7332">
        <v>204.9383</v>
      </c>
      <c r="B7332">
        <v>80.48741</v>
      </c>
      <c r="C7332">
        <f t="shared" si="114"/>
        <v>96.24324771924621</v>
      </c>
    </row>
    <row r="7333" spans="1:3" ht="15">
      <c r="A7333">
        <v>204.9624</v>
      </c>
      <c r="B7333">
        <v>80.4869</v>
      </c>
      <c r="C7333">
        <f t="shared" si="114"/>
        <v>96.24263788403925</v>
      </c>
    </row>
    <row r="7334" spans="1:3" ht="15">
      <c r="A7334">
        <v>204.9894</v>
      </c>
      <c r="B7334">
        <v>80.48644</v>
      </c>
      <c r="C7334">
        <f t="shared" si="114"/>
        <v>96.24208783659766</v>
      </c>
    </row>
    <row r="7335" spans="1:3" ht="15">
      <c r="A7335">
        <v>205.0133</v>
      </c>
      <c r="B7335">
        <v>80.48606</v>
      </c>
      <c r="C7335">
        <f t="shared" si="114"/>
        <v>96.24163344958068</v>
      </c>
    </row>
    <row r="7336" spans="1:3" ht="15">
      <c r="A7336">
        <v>205.0392</v>
      </c>
      <c r="B7336">
        <v>80.48574</v>
      </c>
      <c r="C7336">
        <f t="shared" si="114"/>
        <v>96.2412508078822</v>
      </c>
    </row>
    <row r="7337" spans="1:3" ht="15">
      <c r="A7337">
        <v>205.0632</v>
      </c>
      <c r="B7337">
        <v>80.4853</v>
      </c>
      <c r="C7337">
        <f t="shared" si="114"/>
        <v>96.24072467554674</v>
      </c>
    </row>
    <row r="7338" spans="1:3" ht="15">
      <c r="A7338">
        <v>205.0886</v>
      </c>
      <c r="B7338">
        <v>80.48489</v>
      </c>
      <c r="C7338">
        <f t="shared" si="114"/>
        <v>96.24023441587055</v>
      </c>
    </row>
    <row r="7339" spans="1:3" ht="15">
      <c r="A7339">
        <v>205.1125</v>
      </c>
      <c r="B7339">
        <v>80.48438</v>
      </c>
      <c r="C7339">
        <f t="shared" si="114"/>
        <v>96.23962458066356</v>
      </c>
    </row>
    <row r="7340" spans="1:3" ht="15">
      <c r="A7340">
        <v>205.1362</v>
      </c>
      <c r="B7340">
        <v>80.48382</v>
      </c>
      <c r="C7340">
        <f t="shared" si="114"/>
        <v>96.23895495769118</v>
      </c>
    </row>
    <row r="7341" spans="1:3" ht="15">
      <c r="A7341">
        <v>205.1644</v>
      </c>
      <c r="B7341">
        <v>80.4833</v>
      </c>
      <c r="C7341">
        <f t="shared" si="114"/>
        <v>96.23833316493113</v>
      </c>
    </row>
    <row r="7342" spans="1:3" ht="15">
      <c r="A7342">
        <v>205.1879</v>
      </c>
      <c r="B7342">
        <v>80.48274</v>
      </c>
      <c r="C7342">
        <f t="shared" si="114"/>
        <v>96.23766354195877</v>
      </c>
    </row>
    <row r="7343" spans="1:3" ht="15">
      <c r="A7343">
        <v>205.2136</v>
      </c>
      <c r="B7343">
        <v>80.48222</v>
      </c>
      <c r="C7343">
        <f t="shared" si="114"/>
        <v>96.2370417491987</v>
      </c>
    </row>
    <row r="7344" spans="1:3" ht="15">
      <c r="A7344">
        <v>205.237</v>
      </c>
      <c r="B7344">
        <v>80.48186</v>
      </c>
      <c r="C7344">
        <f t="shared" si="114"/>
        <v>96.23661127728789</v>
      </c>
    </row>
    <row r="7345" spans="1:3" ht="15">
      <c r="A7345">
        <v>205.2637</v>
      </c>
      <c r="B7345">
        <v>80.48156</v>
      </c>
      <c r="C7345">
        <f t="shared" si="114"/>
        <v>96.23625255069554</v>
      </c>
    </row>
    <row r="7346" spans="1:3" ht="15">
      <c r="A7346">
        <v>205.2875</v>
      </c>
      <c r="B7346">
        <v>80.48108</v>
      </c>
      <c r="C7346">
        <f t="shared" si="114"/>
        <v>96.2356785881478</v>
      </c>
    </row>
    <row r="7347" spans="1:3" ht="15">
      <c r="A7347">
        <v>205.3124</v>
      </c>
      <c r="B7347">
        <v>80.48048</v>
      </c>
      <c r="C7347">
        <f t="shared" si="114"/>
        <v>96.23496113496311</v>
      </c>
    </row>
    <row r="7348" spans="1:3" ht="15">
      <c r="A7348">
        <v>205.3377</v>
      </c>
      <c r="B7348">
        <v>80.48005</v>
      </c>
      <c r="C7348">
        <f t="shared" si="114"/>
        <v>96.23444696018076</v>
      </c>
    </row>
    <row r="7349" spans="1:3" ht="15">
      <c r="A7349">
        <v>205.3621</v>
      </c>
      <c r="B7349">
        <v>80.47968</v>
      </c>
      <c r="C7349">
        <f t="shared" si="114"/>
        <v>96.23400453071686</v>
      </c>
    </row>
    <row r="7350" spans="1:3" ht="15">
      <c r="A7350">
        <v>205.3876</v>
      </c>
      <c r="B7350">
        <v>80.47938</v>
      </c>
      <c r="C7350">
        <f t="shared" si="114"/>
        <v>96.23364580412454</v>
      </c>
    </row>
    <row r="7351" spans="1:3" ht="15">
      <c r="A7351">
        <v>205.4141</v>
      </c>
      <c r="B7351">
        <v>80.47903</v>
      </c>
      <c r="C7351">
        <f t="shared" si="114"/>
        <v>96.23322728976679</v>
      </c>
    </row>
    <row r="7352" spans="1:3" ht="15">
      <c r="A7352">
        <v>205.4383</v>
      </c>
      <c r="B7352">
        <v>80.47856</v>
      </c>
      <c r="C7352">
        <f t="shared" si="114"/>
        <v>96.23266528477212</v>
      </c>
    </row>
    <row r="7353" spans="1:3" ht="15">
      <c r="A7353">
        <v>205.4627</v>
      </c>
      <c r="B7353">
        <v>80.47796</v>
      </c>
      <c r="C7353">
        <f t="shared" si="114"/>
        <v>96.23194783158743</v>
      </c>
    </row>
    <row r="7354" spans="1:3" ht="15">
      <c r="A7354">
        <v>205.4878</v>
      </c>
      <c r="B7354">
        <v>80.47736</v>
      </c>
      <c r="C7354">
        <f t="shared" si="114"/>
        <v>96.23123037840276</v>
      </c>
    </row>
    <row r="7355" spans="1:3" ht="15">
      <c r="A7355">
        <v>205.5126</v>
      </c>
      <c r="B7355">
        <v>80.47686</v>
      </c>
      <c r="C7355">
        <f t="shared" si="114"/>
        <v>96.23063250074885</v>
      </c>
    </row>
    <row r="7356" spans="1:3" ht="15">
      <c r="A7356">
        <v>205.5385</v>
      </c>
      <c r="B7356">
        <v>80.4765</v>
      </c>
      <c r="C7356">
        <f t="shared" si="114"/>
        <v>96.23020202883804</v>
      </c>
    </row>
    <row r="7357" spans="1:3" ht="15">
      <c r="A7357">
        <v>205.5622</v>
      </c>
      <c r="B7357">
        <v>80.47606</v>
      </c>
      <c r="C7357">
        <f t="shared" si="114"/>
        <v>96.22967589650261</v>
      </c>
    </row>
    <row r="7358" spans="1:3" ht="15">
      <c r="A7358">
        <v>205.5883</v>
      </c>
      <c r="B7358">
        <v>80.47553</v>
      </c>
      <c r="C7358">
        <f t="shared" si="114"/>
        <v>96.22904214618947</v>
      </c>
    </row>
    <row r="7359" spans="1:3" ht="15">
      <c r="A7359">
        <v>205.6122</v>
      </c>
      <c r="B7359">
        <v>80.475</v>
      </c>
      <c r="C7359">
        <f t="shared" si="114"/>
        <v>96.22840839587631</v>
      </c>
    </row>
    <row r="7360" spans="1:3" ht="15">
      <c r="A7360">
        <v>205.6373</v>
      </c>
      <c r="B7360">
        <v>80.47452</v>
      </c>
      <c r="C7360">
        <f t="shared" si="114"/>
        <v>96.22783443332857</v>
      </c>
    </row>
    <row r="7361" spans="1:3" ht="15">
      <c r="A7361">
        <v>205.6635</v>
      </c>
      <c r="B7361">
        <v>80.47412</v>
      </c>
      <c r="C7361">
        <f t="shared" si="114"/>
        <v>96.22735613120545</v>
      </c>
    </row>
    <row r="7362" spans="1:3" ht="15">
      <c r="A7362">
        <v>205.6888</v>
      </c>
      <c r="B7362">
        <v>80.47362</v>
      </c>
      <c r="C7362">
        <f t="shared" si="114"/>
        <v>96.22675825355155</v>
      </c>
    </row>
    <row r="7363" spans="1:3" ht="15">
      <c r="A7363">
        <v>205.7135</v>
      </c>
      <c r="B7363">
        <v>80.4732</v>
      </c>
      <c r="C7363">
        <f aca="true" t="shared" si="115" ref="C7363:C7426">B7363/$B$2*100</f>
        <v>96.22625603632228</v>
      </c>
    </row>
    <row r="7364" spans="1:3" ht="15">
      <c r="A7364">
        <v>205.7382</v>
      </c>
      <c r="B7364">
        <v>80.47288</v>
      </c>
      <c r="C7364">
        <f t="shared" si="115"/>
        <v>96.22587339462378</v>
      </c>
    </row>
    <row r="7365" spans="1:3" ht="15">
      <c r="A7365">
        <v>205.7628</v>
      </c>
      <c r="B7365">
        <v>80.47249</v>
      </c>
      <c r="C7365">
        <f t="shared" si="115"/>
        <v>96.22540705005372</v>
      </c>
    </row>
    <row r="7366" spans="1:3" ht="15">
      <c r="A7366">
        <v>205.7867</v>
      </c>
      <c r="B7366">
        <v>80.47201</v>
      </c>
      <c r="C7366">
        <f t="shared" si="115"/>
        <v>96.22483308750597</v>
      </c>
    </row>
    <row r="7367" spans="1:3" ht="15">
      <c r="A7367">
        <v>205.8127</v>
      </c>
      <c r="B7367">
        <v>80.47149</v>
      </c>
      <c r="C7367">
        <f t="shared" si="115"/>
        <v>96.22421129474591</v>
      </c>
    </row>
    <row r="7368" spans="1:3" ht="15">
      <c r="A7368">
        <v>205.8385</v>
      </c>
      <c r="B7368">
        <v>80.47084</v>
      </c>
      <c r="C7368">
        <f t="shared" si="115"/>
        <v>96.22343405379583</v>
      </c>
    </row>
    <row r="7369" spans="1:3" ht="15">
      <c r="A7369">
        <v>205.8625</v>
      </c>
      <c r="B7369">
        <v>80.47044</v>
      </c>
      <c r="C7369">
        <f t="shared" si="115"/>
        <v>96.22295575167271</v>
      </c>
    </row>
    <row r="7370" spans="1:3" ht="15">
      <c r="A7370">
        <v>205.887</v>
      </c>
      <c r="B7370">
        <v>80.46999</v>
      </c>
      <c r="C7370">
        <f t="shared" si="115"/>
        <v>96.22241766178419</v>
      </c>
    </row>
    <row r="7371" spans="1:3" ht="15">
      <c r="A7371">
        <v>205.9124</v>
      </c>
      <c r="B7371">
        <v>80.46953</v>
      </c>
      <c r="C7371">
        <f t="shared" si="115"/>
        <v>96.22186761434261</v>
      </c>
    </row>
    <row r="7372" spans="1:3" ht="15">
      <c r="A7372">
        <v>205.9335</v>
      </c>
      <c r="B7372">
        <v>80.4691</v>
      </c>
      <c r="C7372">
        <f t="shared" si="115"/>
        <v>96.22135343956025</v>
      </c>
    </row>
    <row r="7373" spans="1:3" ht="15">
      <c r="A7373">
        <v>205.9616</v>
      </c>
      <c r="B7373">
        <v>80.46863</v>
      </c>
      <c r="C7373">
        <f t="shared" si="115"/>
        <v>96.22079143456558</v>
      </c>
    </row>
    <row r="7374" spans="1:3" ht="15">
      <c r="A7374">
        <v>205.9859</v>
      </c>
      <c r="B7374">
        <v>80.46816</v>
      </c>
      <c r="C7374">
        <f t="shared" si="115"/>
        <v>96.2202294295709</v>
      </c>
    </row>
    <row r="7375" spans="1:3" ht="15">
      <c r="A7375">
        <v>206.0117</v>
      </c>
      <c r="B7375">
        <v>80.46768</v>
      </c>
      <c r="C7375">
        <f t="shared" si="115"/>
        <v>96.21965546702317</v>
      </c>
    </row>
    <row r="7376" spans="1:3" ht="15">
      <c r="A7376">
        <v>206.035</v>
      </c>
      <c r="B7376">
        <v>80.46721</v>
      </c>
      <c r="C7376">
        <f t="shared" si="115"/>
        <v>96.2190934620285</v>
      </c>
    </row>
    <row r="7377" spans="1:3" ht="15">
      <c r="A7377">
        <v>206.0627</v>
      </c>
      <c r="B7377">
        <v>80.46676</v>
      </c>
      <c r="C7377">
        <f t="shared" si="115"/>
        <v>96.21855537213997</v>
      </c>
    </row>
    <row r="7378" spans="1:3" ht="15">
      <c r="A7378">
        <v>206.0863</v>
      </c>
      <c r="B7378">
        <v>80.46626</v>
      </c>
      <c r="C7378">
        <f t="shared" si="115"/>
        <v>96.21795749448609</v>
      </c>
    </row>
    <row r="7379" spans="1:3" ht="15">
      <c r="A7379">
        <v>206.1122</v>
      </c>
      <c r="B7379">
        <v>80.46578</v>
      </c>
      <c r="C7379">
        <f t="shared" si="115"/>
        <v>96.21738353193832</v>
      </c>
    </row>
    <row r="7380" spans="1:3" ht="15">
      <c r="A7380">
        <v>206.1365</v>
      </c>
      <c r="B7380">
        <v>80.46526</v>
      </c>
      <c r="C7380">
        <f t="shared" si="115"/>
        <v>96.21676173917827</v>
      </c>
    </row>
    <row r="7381" spans="1:3" ht="15">
      <c r="A7381">
        <v>206.1612</v>
      </c>
      <c r="B7381">
        <v>80.46475</v>
      </c>
      <c r="C7381">
        <f t="shared" si="115"/>
        <v>96.21615190397128</v>
      </c>
    </row>
    <row r="7382" spans="1:3" ht="15">
      <c r="A7382">
        <v>206.1845</v>
      </c>
      <c r="B7382">
        <v>80.46425</v>
      </c>
      <c r="C7382">
        <f t="shared" si="115"/>
        <v>96.21555402631739</v>
      </c>
    </row>
    <row r="7383" spans="1:3" ht="15">
      <c r="A7383">
        <v>206.2111</v>
      </c>
      <c r="B7383">
        <v>80.4638</v>
      </c>
      <c r="C7383">
        <f t="shared" si="115"/>
        <v>96.21501593642888</v>
      </c>
    </row>
    <row r="7384" spans="1:3" ht="15">
      <c r="A7384">
        <v>206.2339</v>
      </c>
      <c r="B7384">
        <v>80.4633</v>
      </c>
      <c r="C7384">
        <f t="shared" si="115"/>
        <v>96.21441805877498</v>
      </c>
    </row>
    <row r="7385" spans="1:3" ht="15">
      <c r="A7385">
        <v>206.2588</v>
      </c>
      <c r="B7385">
        <v>80.46287</v>
      </c>
      <c r="C7385">
        <f t="shared" si="115"/>
        <v>96.2139038839926</v>
      </c>
    </row>
    <row r="7386" spans="1:3" ht="15">
      <c r="A7386">
        <v>206.2849</v>
      </c>
      <c r="B7386">
        <v>80.46248</v>
      </c>
      <c r="C7386">
        <f t="shared" si="115"/>
        <v>96.21343753942256</v>
      </c>
    </row>
    <row r="7387" spans="1:3" ht="15">
      <c r="A7387">
        <v>206.3086</v>
      </c>
      <c r="B7387">
        <v>80.46205</v>
      </c>
      <c r="C7387">
        <f t="shared" si="115"/>
        <v>96.21292336464022</v>
      </c>
    </row>
    <row r="7388" spans="1:3" ht="15">
      <c r="A7388">
        <v>206.3336</v>
      </c>
      <c r="B7388">
        <v>80.46156</v>
      </c>
      <c r="C7388">
        <f t="shared" si="115"/>
        <v>96.21233744453939</v>
      </c>
    </row>
    <row r="7389" spans="1:3" ht="15">
      <c r="A7389">
        <v>206.3575</v>
      </c>
      <c r="B7389">
        <v>80.46116</v>
      </c>
      <c r="C7389">
        <f t="shared" si="115"/>
        <v>96.21185914241627</v>
      </c>
    </row>
    <row r="7390" spans="1:3" ht="15">
      <c r="A7390">
        <v>206.3838</v>
      </c>
      <c r="B7390">
        <v>80.46075</v>
      </c>
      <c r="C7390">
        <f t="shared" si="115"/>
        <v>96.21136888274006</v>
      </c>
    </row>
    <row r="7391" spans="1:3" ht="15">
      <c r="A7391">
        <v>206.4078</v>
      </c>
      <c r="B7391">
        <v>80.46039</v>
      </c>
      <c r="C7391">
        <f t="shared" si="115"/>
        <v>96.21093841082924</v>
      </c>
    </row>
    <row r="7392" spans="1:3" ht="15">
      <c r="A7392">
        <v>206.4346</v>
      </c>
      <c r="B7392">
        <v>80.46007</v>
      </c>
      <c r="C7392">
        <f t="shared" si="115"/>
        <v>96.21055576913075</v>
      </c>
    </row>
    <row r="7393" spans="1:3" ht="15">
      <c r="A7393">
        <v>206.4579</v>
      </c>
      <c r="B7393">
        <v>80.45966</v>
      </c>
      <c r="C7393">
        <f t="shared" si="115"/>
        <v>96.21006550945455</v>
      </c>
    </row>
    <row r="7394" spans="1:3" ht="15">
      <c r="A7394">
        <v>206.4844</v>
      </c>
      <c r="B7394">
        <v>80.45922</v>
      </c>
      <c r="C7394">
        <f t="shared" si="115"/>
        <v>96.20953937711911</v>
      </c>
    </row>
    <row r="7395" spans="1:3" ht="15">
      <c r="A7395">
        <v>206.5084</v>
      </c>
      <c r="B7395">
        <v>80.45876</v>
      </c>
      <c r="C7395">
        <f t="shared" si="115"/>
        <v>96.20898932967752</v>
      </c>
    </row>
    <row r="7396" spans="1:3" ht="15">
      <c r="A7396">
        <v>206.5332</v>
      </c>
      <c r="B7396">
        <v>80.4584</v>
      </c>
      <c r="C7396">
        <f t="shared" si="115"/>
        <v>96.2085588577667</v>
      </c>
    </row>
    <row r="7397" spans="1:3" ht="15">
      <c r="A7397">
        <v>206.5594</v>
      </c>
      <c r="B7397">
        <v>80.45806</v>
      </c>
      <c r="C7397">
        <f t="shared" si="115"/>
        <v>96.20815230096206</v>
      </c>
    </row>
    <row r="7398" spans="1:3" ht="15">
      <c r="A7398">
        <v>206.5846</v>
      </c>
      <c r="B7398">
        <v>80.45761</v>
      </c>
      <c r="C7398">
        <f t="shared" si="115"/>
        <v>96.20761421107355</v>
      </c>
    </row>
    <row r="7399" spans="1:3" ht="15">
      <c r="A7399">
        <v>206.6108</v>
      </c>
      <c r="B7399">
        <v>80.45718</v>
      </c>
      <c r="C7399">
        <f t="shared" si="115"/>
        <v>96.20710003629117</v>
      </c>
    </row>
    <row r="7400" spans="1:3" ht="15">
      <c r="A7400">
        <v>206.6343</v>
      </c>
      <c r="B7400">
        <v>80.45675</v>
      </c>
      <c r="C7400">
        <f t="shared" si="115"/>
        <v>96.20658586150881</v>
      </c>
    </row>
    <row r="7401" spans="1:3" ht="15">
      <c r="A7401">
        <v>206.6606</v>
      </c>
      <c r="B7401">
        <v>80.45632</v>
      </c>
      <c r="C7401">
        <f t="shared" si="115"/>
        <v>96.20607168672647</v>
      </c>
    </row>
    <row r="7402" spans="1:3" ht="15">
      <c r="A7402">
        <v>206.6846</v>
      </c>
      <c r="B7402">
        <v>80.45594</v>
      </c>
      <c r="C7402">
        <f t="shared" si="115"/>
        <v>96.20561729970949</v>
      </c>
    </row>
    <row r="7403" spans="1:3" ht="15">
      <c r="A7403">
        <v>206.709</v>
      </c>
      <c r="B7403">
        <v>80.4555</v>
      </c>
      <c r="C7403">
        <f t="shared" si="115"/>
        <v>96.20509116737406</v>
      </c>
    </row>
    <row r="7404" spans="1:3" ht="15">
      <c r="A7404">
        <v>206.7351</v>
      </c>
      <c r="B7404">
        <v>80.45509</v>
      </c>
      <c r="C7404">
        <f t="shared" si="115"/>
        <v>96.20460090769785</v>
      </c>
    </row>
    <row r="7405" spans="1:3" ht="15">
      <c r="A7405">
        <v>206.758</v>
      </c>
      <c r="B7405">
        <v>80.45471</v>
      </c>
      <c r="C7405">
        <f t="shared" si="115"/>
        <v>96.2041465206809</v>
      </c>
    </row>
    <row r="7406" spans="1:3" ht="15">
      <c r="A7406">
        <v>206.7852</v>
      </c>
      <c r="B7406">
        <v>80.4543</v>
      </c>
      <c r="C7406">
        <f t="shared" si="115"/>
        <v>96.2036562610047</v>
      </c>
    </row>
    <row r="7407" spans="1:3" ht="15">
      <c r="A7407">
        <v>206.8109</v>
      </c>
      <c r="B7407">
        <v>80.45392</v>
      </c>
      <c r="C7407">
        <f t="shared" si="115"/>
        <v>96.20320187398772</v>
      </c>
    </row>
    <row r="7408" spans="1:3" ht="15">
      <c r="A7408">
        <v>206.8338</v>
      </c>
      <c r="B7408">
        <v>80.45339</v>
      </c>
      <c r="C7408">
        <f t="shared" si="115"/>
        <v>96.20256812367458</v>
      </c>
    </row>
    <row r="7409" spans="1:3" ht="15">
      <c r="A7409">
        <v>206.8603</v>
      </c>
      <c r="B7409">
        <v>80.45297</v>
      </c>
      <c r="C7409">
        <f t="shared" si="115"/>
        <v>96.2020659064453</v>
      </c>
    </row>
    <row r="7410" spans="1:3" ht="15">
      <c r="A7410">
        <v>206.8856</v>
      </c>
      <c r="B7410">
        <v>80.45249</v>
      </c>
      <c r="C7410">
        <f t="shared" si="115"/>
        <v>96.20149194389755</v>
      </c>
    </row>
    <row r="7411" spans="1:3" ht="15">
      <c r="A7411">
        <v>206.9102</v>
      </c>
      <c r="B7411">
        <v>80.452</v>
      </c>
      <c r="C7411">
        <f t="shared" si="115"/>
        <v>96.20090602379673</v>
      </c>
    </row>
    <row r="7412" spans="1:3" ht="15">
      <c r="A7412">
        <v>206.9352</v>
      </c>
      <c r="B7412">
        <v>80.45153</v>
      </c>
      <c r="C7412">
        <f t="shared" si="115"/>
        <v>96.20034401880207</v>
      </c>
    </row>
    <row r="7413" spans="1:3" ht="15">
      <c r="A7413">
        <v>206.9604</v>
      </c>
      <c r="B7413">
        <v>80.4511</v>
      </c>
      <c r="C7413">
        <f t="shared" si="115"/>
        <v>96.1998298440197</v>
      </c>
    </row>
    <row r="7414" spans="1:3" ht="15">
      <c r="A7414">
        <v>206.9862</v>
      </c>
      <c r="B7414">
        <v>80.45072</v>
      </c>
      <c r="C7414">
        <f t="shared" si="115"/>
        <v>96.19937545700274</v>
      </c>
    </row>
    <row r="7415" spans="1:3" ht="15">
      <c r="A7415">
        <v>207.0101</v>
      </c>
      <c r="B7415">
        <v>80.45029</v>
      </c>
      <c r="C7415">
        <f t="shared" si="115"/>
        <v>96.19886128222038</v>
      </c>
    </row>
    <row r="7416" spans="1:3" ht="15">
      <c r="A7416">
        <v>207.0352</v>
      </c>
      <c r="B7416">
        <v>80.4498</v>
      </c>
      <c r="C7416">
        <f t="shared" si="115"/>
        <v>96.19827536211955</v>
      </c>
    </row>
    <row r="7417" spans="1:3" ht="15">
      <c r="A7417">
        <v>207.0586</v>
      </c>
      <c r="B7417">
        <v>80.44934</v>
      </c>
      <c r="C7417">
        <f t="shared" si="115"/>
        <v>96.19772531467797</v>
      </c>
    </row>
    <row r="7418" spans="1:3" ht="15">
      <c r="A7418">
        <v>207.0839</v>
      </c>
      <c r="B7418">
        <v>80.44885</v>
      </c>
      <c r="C7418">
        <f t="shared" si="115"/>
        <v>96.19713939457712</v>
      </c>
    </row>
    <row r="7419" spans="1:3" ht="15">
      <c r="A7419">
        <v>207.1088</v>
      </c>
      <c r="B7419">
        <v>80.44841</v>
      </c>
      <c r="C7419">
        <f t="shared" si="115"/>
        <v>96.1966132622417</v>
      </c>
    </row>
    <row r="7420" spans="1:3" ht="15">
      <c r="A7420">
        <v>207.1342</v>
      </c>
      <c r="B7420">
        <v>80.44794</v>
      </c>
      <c r="C7420">
        <f t="shared" si="115"/>
        <v>96.19605125724703</v>
      </c>
    </row>
    <row r="7421" spans="1:3" ht="15">
      <c r="A7421">
        <v>207.1599</v>
      </c>
      <c r="B7421">
        <v>80.44753</v>
      </c>
      <c r="C7421">
        <f t="shared" si="115"/>
        <v>96.19556099757082</v>
      </c>
    </row>
    <row r="7422" spans="1:3" ht="15">
      <c r="A7422">
        <v>207.1842</v>
      </c>
      <c r="B7422">
        <v>80.44712</v>
      </c>
      <c r="C7422">
        <f t="shared" si="115"/>
        <v>96.19507073789462</v>
      </c>
    </row>
    <row r="7423" spans="1:3" ht="15">
      <c r="A7423">
        <v>207.2097</v>
      </c>
      <c r="B7423">
        <v>80.44666</v>
      </c>
      <c r="C7423">
        <f t="shared" si="115"/>
        <v>96.19452069045302</v>
      </c>
    </row>
    <row r="7424" spans="1:3" ht="15">
      <c r="A7424">
        <v>207.2344</v>
      </c>
      <c r="B7424">
        <v>80.44618</v>
      </c>
      <c r="C7424">
        <f t="shared" si="115"/>
        <v>96.19394672790528</v>
      </c>
    </row>
    <row r="7425" spans="1:3" ht="15">
      <c r="A7425">
        <v>207.2592</v>
      </c>
      <c r="B7425">
        <v>80.44571</v>
      </c>
      <c r="C7425">
        <f t="shared" si="115"/>
        <v>96.19338472291062</v>
      </c>
    </row>
    <row r="7426" spans="1:3" ht="15">
      <c r="A7426">
        <v>207.2817</v>
      </c>
      <c r="B7426">
        <v>80.44524</v>
      </c>
      <c r="C7426">
        <f t="shared" si="115"/>
        <v>96.19282271791594</v>
      </c>
    </row>
    <row r="7427" spans="1:3" ht="15">
      <c r="A7427">
        <v>207.3087</v>
      </c>
      <c r="B7427">
        <v>80.44478</v>
      </c>
      <c r="C7427">
        <f aca="true" t="shared" si="116" ref="C7427:C7490">B7427/$B$2*100</f>
        <v>96.19227267047434</v>
      </c>
    </row>
    <row r="7428" spans="1:3" ht="15">
      <c r="A7428">
        <v>207.3338</v>
      </c>
      <c r="B7428">
        <v>80.44428</v>
      </c>
      <c r="C7428">
        <f t="shared" si="116"/>
        <v>96.19167479282046</v>
      </c>
    </row>
    <row r="7429" spans="1:3" ht="15">
      <c r="A7429">
        <v>207.359</v>
      </c>
      <c r="B7429">
        <v>80.44384</v>
      </c>
      <c r="C7429">
        <f t="shared" si="116"/>
        <v>96.191148660485</v>
      </c>
    </row>
    <row r="7430" spans="1:3" ht="15">
      <c r="A7430">
        <v>207.3828</v>
      </c>
      <c r="B7430">
        <v>80.44337</v>
      </c>
      <c r="C7430">
        <f t="shared" si="116"/>
        <v>96.19058665549035</v>
      </c>
    </row>
    <row r="7431" spans="1:3" ht="15">
      <c r="A7431">
        <v>207.4064</v>
      </c>
      <c r="B7431">
        <v>80.44293</v>
      </c>
      <c r="C7431">
        <f t="shared" si="116"/>
        <v>96.19006052315491</v>
      </c>
    </row>
    <row r="7432" spans="1:3" ht="15">
      <c r="A7432">
        <v>207.432</v>
      </c>
      <c r="B7432">
        <v>80.4425</v>
      </c>
      <c r="C7432">
        <f t="shared" si="116"/>
        <v>96.18954634837255</v>
      </c>
    </row>
    <row r="7433" spans="1:3" ht="15">
      <c r="A7433">
        <v>207.4574</v>
      </c>
      <c r="B7433">
        <v>80.44207</v>
      </c>
      <c r="C7433">
        <f t="shared" si="116"/>
        <v>96.18903217359019</v>
      </c>
    </row>
    <row r="7434" spans="1:3" ht="15">
      <c r="A7434">
        <v>207.4817</v>
      </c>
      <c r="B7434">
        <v>80.4417</v>
      </c>
      <c r="C7434">
        <f t="shared" si="116"/>
        <v>96.1885897441263</v>
      </c>
    </row>
    <row r="7435" spans="1:3" ht="15">
      <c r="A7435">
        <v>207.508</v>
      </c>
      <c r="B7435">
        <v>80.44132</v>
      </c>
      <c r="C7435">
        <f t="shared" si="116"/>
        <v>96.18813535710935</v>
      </c>
    </row>
    <row r="7436" spans="1:3" ht="15">
      <c r="A7436">
        <v>207.5329</v>
      </c>
      <c r="B7436">
        <v>80.44082</v>
      </c>
      <c r="C7436">
        <f t="shared" si="116"/>
        <v>96.18753747945543</v>
      </c>
    </row>
    <row r="7437" spans="1:3" ht="15">
      <c r="A7437">
        <v>207.556</v>
      </c>
      <c r="B7437">
        <v>80.44036</v>
      </c>
      <c r="C7437">
        <f t="shared" si="116"/>
        <v>96.18698743201384</v>
      </c>
    </row>
    <row r="7438" spans="1:3" ht="15">
      <c r="A7438">
        <v>207.5805</v>
      </c>
      <c r="B7438">
        <v>80.43991</v>
      </c>
      <c r="C7438">
        <f t="shared" si="116"/>
        <v>96.18644934212533</v>
      </c>
    </row>
    <row r="7439" spans="1:3" ht="15">
      <c r="A7439">
        <v>207.6074</v>
      </c>
      <c r="B7439">
        <v>80.4395</v>
      </c>
      <c r="C7439">
        <f t="shared" si="116"/>
        <v>96.18595908244913</v>
      </c>
    </row>
    <row r="7440" spans="1:3" ht="15">
      <c r="A7440">
        <v>207.6311</v>
      </c>
      <c r="B7440">
        <v>80.43903</v>
      </c>
      <c r="C7440">
        <f t="shared" si="116"/>
        <v>96.18539707745445</v>
      </c>
    </row>
    <row r="7441" spans="1:3" ht="15">
      <c r="A7441">
        <v>207.6536</v>
      </c>
      <c r="B7441">
        <v>80.43858</v>
      </c>
      <c r="C7441">
        <f t="shared" si="116"/>
        <v>96.18485898756595</v>
      </c>
    </row>
    <row r="7442" spans="1:3" ht="15">
      <c r="A7442">
        <v>207.6806</v>
      </c>
      <c r="B7442">
        <v>80.4382</v>
      </c>
      <c r="C7442">
        <f t="shared" si="116"/>
        <v>96.18440460054897</v>
      </c>
    </row>
    <row r="7443" spans="1:3" ht="15">
      <c r="A7443">
        <v>207.7057</v>
      </c>
      <c r="B7443">
        <v>80.43786</v>
      </c>
      <c r="C7443">
        <f t="shared" si="116"/>
        <v>96.18399804374432</v>
      </c>
    </row>
    <row r="7444" spans="1:3" ht="15">
      <c r="A7444">
        <v>207.7307</v>
      </c>
      <c r="B7444">
        <v>80.4375</v>
      </c>
      <c r="C7444">
        <f t="shared" si="116"/>
        <v>96.1835675718335</v>
      </c>
    </row>
    <row r="7445" spans="1:3" ht="15">
      <c r="A7445">
        <v>207.7553</v>
      </c>
      <c r="B7445">
        <v>80.43714</v>
      </c>
      <c r="C7445">
        <f t="shared" si="116"/>
        <v>96.1831370999227</v>
      </c>
    </row>
    <row r="7446" spans="1:3" ht="15">
      <c r="A7446">
        <v>207.7809</v>
      </c>
      <c r="B7446">
        <v>80.4367</v>
      </c>
      <c r="C7446">
        <f t="shared" si="116"/>
        <v>96.18261096758727</v>
      </c>
    </row>
    <row r="7447" spans="1:3" ht="15">
      <c r="A7447">
        <v>207.8061</v>
      </c>
      <c r="B7447">
        <v>80.43631</v>
      </c>
      <c r="C7447">
        <f t="shared" si="116"/>
        <v>96.18214462301722</v>
      </c>
    </row>
    <row r="7448" spans="1:3" ht="15">
      <c r="A7448">
        <v>207.8315</v>
      </c>
      <c r="B7448">
        <v>80.43594</v>
      </c>
      <c r="C7448">
        <f t="shared" si="116"/>
        <v>96.18170219355333</v>
      </c>
    </row>
    <row r="7449" spans="1:3" ht="15">
      <c r="A7449">
        <v>207.8555</v>
      </c>
      <c r="B7449">
        <v>80.43559</v>
      </c>
      <c r="C7449">
        <f t="shared" si="116"/>
        <v>96.1812836791956</v>
      </c>
    </row>
    <row r="7450" spans="1:3" ht="15">
      <c r="A7450">
        <v>207.8802</v>
      </c>
      <c r="B7450">
        <v>80.43518</v>
      </c>
      <c r="C7450">
        <f t="shared" si="116"/>
        <v>96.18079341951939</v>
      </c>
    </row>
    <row r="7451" spans="1:3" ht="15">
      <c r="A7451">
        <v>207.906</v>
      </c>
      <c r="B7451">
        <v>80.4347</v>
      </c>
      <c r="C7451">
        <f t="shared" si="116"/>
        <v>96.18021945697166</v>
      </c>
    </row>
    <row r="7452" spans="1:3" ht="15">
      <c r="A7452">
        <v>207.9308</v>
      </c>
      <c r="B7452">
        <v>80.43421</v>
      </c>
      <c r="C7452">
        <f t="shared" si="116"/>
        <v>96.17963353687081</v>
      </c>
    </row>
    <row r="7453" spans="1:3" ht="15">
      <c r="A7453">
        <v>207.9553</v>
      </c>
      <c r="B7453">
        <v>80.43375</v>
      </c>
      <c r="C7453">
        <f t="shared" si="116"/>
        <v>96.17908348942923</v>
      </c>
    </row>
    <row r="7454" spans="1:3" ht="15">
      <c r="A7454">
        <v>207.9803</v>
      </c>
      <c r="B7454">
        <v>80.43334</v>
      </c>
      <c r="C7454">
        <f t="shared" si="116"/>
        <v>96.17859322975303</v>
      </c>
    </row>
    <row r="7455" spans="1:3" ht="15">
      <c r="A7455">
        <v>208.006</v>
      </c>
      <c r="B7455">
        <v>80.43295</v>
      </c>
      <c r="C7455">
        <f t="shared" si="116"/>
        <v>96.17812688518299</v>
      </c>
    </row>
    <row r="7456" spans="1:3" ht="15">
      <c r="A7456">
        <v>208.0324</v>
      </c>
      <c r="B7456">
        <v>80.43256</v>
      </c>
      <c r="C7456">
        <f t="shared" si="116"/>
        <v>96.17766054061293</v>
      </c>
    </row>
    <row r="7457" spans="1:3" ht="15">
      <c r="A7457">
        <v>208.0564</v>
      </c>
      <c r="B7457">
        <v>80.4321</v>
      </c>
      <c r="C7457">
        <f t="shared" si="116"/>
        <v>96.17711049317134</v>
      </c>
    </row>
    <row r="7458" spans="1:3" ht="15">
      <c r="A7458">
        <v>208.0816</v>
      </c>
      <c r="B7458">
        <v>80.43166</v>
      </c>
      <c r="C7458">
        <f t="shared" si="116"/>
        <v>96.1765843608359</v>
      </c>
    </row>
    <row r="7459" spans="1:3" ht="15">
      <c r="A7459">
        <v>208.1068</v>
      </c>
      <c r="B7459">
        <v>80.4313</v>
      </c>
      <c r="C7459">
        <f t="shared" si="116"/>
        <v>96.17615388892509</v>
      </c>
    </row>
    <row r="7460" spans="1:3" ht="15">
      <c r="A7460">
        <v>208.1323</v>
      </c>
      <c r="B7460">
        <v>80.431</v>
      </c>
      <c r="C7460">
        <f t="shared" si="116"/>
        <v>96.17579516233276</v>
      </c>
    </row>
    <row r="7461" spans="1:3" ht="15">
      <c r="A7461">
        <v>208.1574</v>
      </c>
      <c r="B7461">
        <v>80.43068</v>
      </c>
      <c r="C7461">
        <f t="shared" si="116"/>
        <v>96.17541252063425</v>
      </c>
    </row>
    <row r="7462" spans="1:3" ht="15">
      <c r="A7462">
        <v>208.184</v>
      </c>
      <c r="B7462">
        <v>80.43041</v>
      </c>
      <c r="C7462">
        <f t="shared" si="116"/>
        <v>96.17508966670114</v>
      </c>
    </row>
    <row r="7463" spans="1:3" ht="15">
      <c r="A7463">
        <v>208.2085</v>
      </c>
      <c r="B7463">
        <v>80.43003</v>
      </c>
      <c r="C7463">
        <f t="shared" si="116"/>
        <v>96.17463527968418</v>
      </c>
    </row>
    <row r="7464" spans="1:3" ht="15">
      <c r="A7464">
        <v>208.2322</v>
      </c>
      <c r="B7464">
        <v>80.42957</v>
      </c>
      <c r="C7464">
        <f t="shared" si="116"/>
        <v>96.17408523224259</v>
      </c>
    </row>
    <row r="7465" spans="1:3" ht="15">
      <c r="A7465">
        <v>208.2584</v>
      </c>
      <c r="B7465">
        <v>80.42908</v>
      </c>
      <c r="C7465">
        <f t="shared" si="116"/>
        <v>96.17349931214176</v>
      </c>
    </row>
    <row r="7466" spans="1:3" ht="15">
      <c r="A7466">
        <v>208.2838</v>
      </c>
      <c r="B7466">
        <v>80.4287</v>
      </c>
      <c r="C7466">
        <f t="shared" si="116"/>
        <v>96.17304492512481</v>
      </c>
    </row>
    <row r="7467" spans="1:3" ht="15">
      <c r="A7467">
        <v>208.3071</v>
      </c>
      <c r="B7467">
        <v>80.42834</v>
      </c>
      <c r="C7467">
        <f t="shared" si="116"/>
        <v>96.172614453214</v>
      </c>
    </row>
    <row r="7468" spans="1:3" ht="15">
      <c r="A7468">
        <v>208.3348</v>
      </c>
      <c r="B7468">
        <v>80.42801</v>
      </c>
      <c r="C7468">
        <f t="shared" si="116"/>
        <v>96.17221985396242</v>
      </c>
    </row>
    <row r="7469" spans="1:3" ht="15">
      <c r="A7469">
        <v>208.3609</v>
      </c>
      <c r="B7469">
        <v>80.42766</v>
      </c>
      <c r="C7469">
        <f t="shared" si="116"/>
        <v>96.17180133960468</v>
      </c>
    </row>
    <row r="7470" spans="1:3" ht="15">
      <c r="A7470">
        <v>208.3845</v>
      </c>
      <c r="B7470">
        <v>80.42726</v>
      </c>
      <c r="C7470">
        <f t="shared" si="116"/>
        <v>96.17132303748156</v>
      </c>
    </row>
    <row r="7471" spans="1:3" ht="15">
      <c r="A7471">
        <v>208.4102</v>
      </c>
      <c r="B7471">
        <v>80.4268</v>
      </c>
      <c r="C7471">
        <f t="shared" si="116"/>
        <v>96.17077299003996</v>
      </c>
    </row>
    <row r="7472" spans="1:3" ht="15">
      <c r="A7472">
        <v>208.4343</v>
      </c>
      <c r="B7472">
        <v>80.42644</v>
      </c>
      <c r="C7472">
        <f t="shared" si="116"/>
        <v>96.17034251812915</v>
      </c>
    </row>
    <row r="7473" spans="1:3" ht="15">
      <c r="A7473">
        <v>208.4607</v>
      </c>
      <c r="B7473">
        <v>80.42601</v>
      </c>
      <c r="C7473">
        <f t="shared" si="116"/>
        <v>96.1698283433468</v>
      </c>
    </row>
    <row r="7474" spans="1:3" ht="15">
      <c r="A7474">
        <v>208.486</v>
      </c>
      <c r="B7474">
        <v>80.42554</v>
      </c>
      <c r="C7474">
        <f t="shared" si="116"/>
        <v>96.16926633835212</v>
      </c>
    </row>
    <row r="7475" spans="1:3" ht="15">
      <c r="A7475">
        <v>208.5099</v>
      </c>
      <c r="B7475">
        <v>80.42512</v>
      </c>
      <c r="C7475">
        <f t="shared" si="116"/>
        <v>96.16876412112285</v>
      </c>
    </row>
    <row r="7476" spans="1:3" ht="15">
      <c r="A7476">
        <v>208.5366</v>
      </c>
      <c r="B7476">
        <v>80.42469</v>
      </c>
      <c r="C7476">
        <f t="shared" si="116"/>
        <v>96.16824994634048</v>
      </c>
    </row>
    <row r="7477" spans="1:3" ht="15">
      <c r="A7477">
        <v>208.5606</v>
      </c>
      <c r="B7477">
        <v>80.42436</v>
      </c>
      <c r="C7477">
        <f t="shared" si="116"/>
        <v>96.1678553470889</v>
      </c>
    </row>
    <row r="7478" spans="1:3" ht="15">
      <c r="A7478">
        <v>208.587</v>
      </c>
      <c r="B7478">
        <v>80.42398</v>
      </c>
      <c r="C7478">
        <f t="shared" si="116"/>
        <v>96.16740096007194</v>
      </c>
    </row>
    <row r="7479" spans="1:3" ht="15">
      <c r="A7479">
        <v>208.6135</v>
      </c>
      <c r="B7479">
        <v>80.42361</v>
      </c>
      <c r="C7479">
        <f t="shared" si="116"/>
        <v>96.16695853060804</v>
      </c>
    </row>
    <row r="7480" spans="1:3" ht="15">
      <c r="A7480">
        <v>208.6392</v>
      </c>
      <c r="B7480">
        <v>80.42328</v>
      </c>
      <c r="C7480">
        <f t="shared" si="116"/>
        <v>96.16656393135649</v>
      </c>
    </row>
    <row r="7481" spans="1:3" ht="15">
      <c r="A7481">
        <v>208.6625</v>
      </c>
      <c r="B7481">
        <v>80.4229</v>
      </c>
      <c r="C7481">
        <f t="shared" si="116"/>
        <v>96.1661095443395</v>
      </c>
    </row>
    <row r="7482" spans="1:3" ht="15">
      <c r="A7482">
        <v>208.6888</v>
      </c>
      <c r="B7482">
        <v>80.42255</v>
      </c>
      <c r="C7482">
        <f t="shared" si="116"/>
        <v>96.16569102998179</v>
      </c>
    </row>
    <row r="7483" spans="1:3" ht="15">
      <c r="A7483">
        <v>208.7144</v>
      </c>
      <c r="B7483">
        <v>80.42218</v>
      </c>
      <c r="C7483">
        <f t="shared" si="116"/>
        <v>96.16524860051788</v>
      </c>
    </row>
    <row r="7484" spans="1:3" ht="15">
      <c r="A7484">
        <v>208.7371</v>
      </c>
      <c r="B7484">
        <v>80.42174</v>
      </c>
      <c r="C7484">
        <f t="shared" si="116"/>
        <v>96.16472246818245</v>
      </c>
    </row>
    <row r="7485" spans="1:3" ht="15">
      <c r="A7485">
        <v>208.7624</v>
      </c>
      <c r="B7485">
        <v>80.42138</v>
      </c>
      <c r="C7485">
        <f t="shared" si="116"/>
        <v>96.16429199627163</v>
      </c>
    </row>
    <row r="7486" spans="1:3" ht="15">
      <c r="A7486">
        <v>208.7901</v>
      </c>
      <c r="B7486">
        <v>80.42094</v>
      </c>
      <c r="C7486">
        <f t="shared" si="116"/>
        <v>96.1637658639362</v>
      </c>
    </row>
    <row r="7487" spans="1:3" ht="15">
      <c r="A7487">
        <v>208.814</v>
      </c>
      <c r="B7487">
        <v>80.42053</v>
      </c>
      <c r="C7487">
        <f t="shared" si="116"/>
        <v>96.16327560426001</v>
      </c>
    </row>
    <row r="7488" spans="1:3" ht="15">
      <c r="A7488">
        <v>208.8386</v>
      </c>
      <c r="B7488">
        <v>80.42016</v>
      </c>
      <c r="C7488">
        <f t="shared" si="116"/>
        <v>96.16283317479612</v>
      </c>
    </row>
    <row r="7489" spans="1:3" ht="15">
      <c r="A7489">
        <v>208.8653</v>
      </c>
      <c r="B7489">
        <v>80.4198</v>
      </c>
      <c r="C7489">
        <f t="shared" si="116"/>
        <v>96.1624027028853</v>
      </c>
    </row>
    <row r="7490" spans="1:3" ht="15">
      <c r="A7490">
        <v>208.8898</v>
      </c>
      <c r="B7490">
        <v>80.41943</v>
      </c>
      <c r="C7490">
        <f t="shared" si="116"/>
        <v>96.16196027342141</v>
      </c>
    </row>
    <row r="7491" spans="1:3" ht="15">
      <c r="A7491">
        <v>208.9153</v>
      </c>
      <c r="B7491">
        <v>80.419</v>
      </c>
      <c r="C7491">
        <f aca="true" t="shared" si="117" ref="C7491:C7554">B7491/$B$2*100</f>
        <v>96.16144609863905</v>
      </c>
    </row>
    <row r="7492" spans="1:3" ht="15">
      <c r="A7492">
        <v>208.9405</v>
      </c>
      <c r="B7492">
        <v>80.41849</v>
      </c>
      <c r="C7492">
        <f t="shared" si="117"/>
        <v>96.16083626343209</v>
      </c>
    </row>
    <row r="7493" spans="1:3" ht="15">
      <c r="A7493">
        <v>208.9656</v>
      </c>
      <c r="B7493">
        <v>80.41803</v>
      </c>
      <c r="C7493">
        <f t="shared" si="117"/>
        <v>96.16028621599048</v>
      </c>
    </row>
    <row r="7494" spans="1:3" ht="15">
      <c r="A7494">
        <v>208.9908</v>
      </c>
      <c r="B7494">
        <v>80.41755</v>
      </c>
      <c r="C7494">
        <f t="shared" si="117"/>
        <v>96.15971225344275</v>
      </c>
    </row>
    <row r="7495" spans="1:3" ht="15">
      <c r="A7495">
        <v>209.0152</v>
      </c>
      <c r="B7495">
        <v>80.41709</v>
      </c>
      <c r="C7495">
        <f t="shared" si="117"/>
        <v>96.15916220600114</v>
      </c>
    </row>
    <row r="7496" spans="1:3" ht="15">
      <c r="A7496">
        <v>209.0395</v>
      </c>
      <c r="B7496">
        <v>80.41668</v>
      </c>
      <c r="C7496">
        <f t="shared" si="117"/>
        <v>96.15867194632493</v>
      </c>
    </row>
    <row r="7497" spans="1:3" ht="15">
      <c r="A7497">
        <v>209.0657</v>
      </c>
      <c r="B7497">
        <v>80.41626</v>
      </c>
      <c r="C7497">
        <f t="shared" si="117"/>
        <v>96.15816972909566</v>
      </c>
    </row>
    <row r="7498" spans="1:3" ht="15">
      <c r="A7498">
        <v>209.0896</v>
      </c>
      <c r="B7498">
        <v>80.4158</v>
      </c>
      <c r="C7498">
        <f t="shared" si="117"/>
        <v>96.15761968165407</v>
      </c>
    </row>
    <row r="7499" spans="1:3" ht="15">
      <c r="A7499">
        <v>209.1162</v>
      </c>
      <c r="B7499">
        <v>80.41531</v>
      </c>
      <c r="C7499">
        <f t="shared" si="117"/>
        <v>96.15703376155325</v>
      </c>
    </row>
    <row r="7500" spans="1:3" ht="15">
      <c r="A7500">
        <v>209.1396</v>
      </c>
      <c r="B7500">
        <v>80.41485</v>
      </c>
      <c r="C7500">
        <f t="shared" si="117"/>
        <v>96.15648371411166</v>
      </c>
    </row>
    <row r="7501" spans="1:3" ht="15">
      <c r="A7501">
        <v>209.1648</v>
      </c>
      <c r="B7501">
        <v>80.41444</v>
      </c>
      <c r="C7501">
        <f t="shared" si="117"/>
        <v>96.15599345443545</v>
      </c>
    </row>
    <row r="7502" spans="1:3" ht="15">
      <c r="A7502">
        <v>209.1886</v>
      </c>
      <c r="B7502">
        <v>80.41406</v>
      </c>
      <c r="C7502">
        <f t="shared" si="117"/>
        <v>96.15553906741849</v>
      </c>
    </row>
    <row r="7503" spans="1:3" ht="15">
      <c r="A7503">
        <v>209.2138</v>
      </c>
      <c r="B7503">
        <v>80.41366</v>
      </c>
      <c r="C7503">
        <f t="shared" si="117"/>
        <v>96.15506076529535</v>
      </c>
    </row>
    <row r="7504" spans="1:3" ht="15">
      <c r="A7504">
        <v>209.2394</v>
      </c>
      <c r="B7504">
        <v>80.41326</v>
      </c>
      <c r="C7504">
        <f t="shared" si="117"/>
        <v>96.15458246317223</v>
      </c>
    </row>
    <row r="7505" spans="1:3" ht="15">
      <c r="A7505">
        <v>209.2658</v>
      </c>
      <c r="B7505">
        <v>80.41288</v>
      </c>
      <c r="C7505">
        <f t="shared" si="117"/>
        <v>96.15412807615526</v>
      </c>
    </row>
    <row r="7506" spans="1:3" ht="15">
      <c r="A7506">
        <v>209.2897</v>
      </c>
      <c r="B7506">
        <v>80.41254</v>
      </c>
      <c r="C7506">
        <f t="shared" si="117"/>
        <v>96.15372151935063</v>
      </c>
    </row>
    <row r="7507" spans="1:3" ht="15">
      <c r="A7507">
        <v>209.3149</v>
      </c>
      <c r="B7507">
        <v>80.41215</v>
      </c>
      <c r="C7507">
        <f t="shared" si="117"/>
        <v>96.15325517478055</v>
      </c>
    </row>
    <row r="7508" spans="1:3" ht="15">
      <c r="A7508">
        <v>209.3408</v>
      </c>
      <c r="B7508">
        <v>80.41174</v>
      </c>
      <c r="C7508">
        <f t="shared" si="117"/>
        <v>96.15276491510436</v>
      </c>
    </row>
    <row r="7509" spans="1:3" ht="15">
      <c r="A7509">
        <v>209.3646</v>
      </c>
      <c r="B7509">
        <v>80.41132</v>
      </c>
      <c r="C7509">
        <f t="shared" si="117"/>
        <v>96.15226269787509</v>
      </c>
    </row>
    <row r="7510" spans="1:3" ht="15">
      <c r="A7510">
        <v>209.3889</v>
      </c>
      <c r="B7510">
        <v>80.41099</v>
      </c>
      <c r="C7510">
        <f t="shared" si="117"/>
        <v>96.15186809862351</v>
      </c>
    </row>
    <row r="7511" spans="1:3" ht="15">
      <c r="A7511">
        <v>209.414</v>
      </c>
      <c r="B7511">
        <v>80.41061</v>
      </c>
      <c r="C7511">
        <f t="shared" si="117"/>
        <v>96.15141371160655</v>
      </c>
    </row>
    <row r="7512" spans="1:3" ht="15">
      <c r="A7512">
        <v>209.4399</v>
      </c>
      <c r="B7512">
        <v>80.41019</v>
      </c>
      <c r="C7512">
        <f t="shared" si="117"/>
        <v>96.15091149437727</v>
      </c>
    </row>
    <row r="7513" spans="1:3" ht="15">
      <c r="A7513">
        <v>209.466</v>
      </c>
      <c r="B7513">
        <v>80.40984</v>
      </c>
      <c r="C7513">
        <f t="shared" si="117"/>
        <v>96.15049298001954</v>
      </c>
    </row>
    <row r="7514" spans="1:3" ht="15">
      <c r="A7514">
        <v>209.491</v>
      </c>
      <c r="B7514">
        <v>80.40952</v>
      </c>
      <c r="C7514">
        <f t="shared" si="117"/>
        <v>96.15011033832104</v>
      </c>
    </row>
    <row r="7515" spans="1:3" ht="15">
      <c r="A7515">
        <v>209.5156</v>
      </c>
      <c r="B7515">
        <v>80.40921</v>
      </c>
      <c r="C7515">
        <f t="shared" si="117"/>
        <v>96.14973965417562</v>
      </c>
    </row>
    <row r="7516" spans="1:3" ht="15">
      <c r="A7516">
        <v>209.5409</v>
      </c>
      <c r="B7516">
        <v>80.40884</v>
      </c>
      <c r="C7516">
        <f t="shared" si="117"/>
        <v>96.14929722471172</v>
      </c>
    </row>
    <row r="7517" spans="1:3" ht="15">
      <c r="A7517">
        <v>209.5654</v>
      </c>
      <c r="B7517">
        <v>80.4085</v>
      </c>
      <c r="C7517">
        <f t="shared" si="117"/>
        <v>96.14889066790707</v>
      </c>
    </row>
    <row r="7518" spans="1:3" ht="15">
      <c r="A7518">
        <v>209.5904</v>
      </c>
      <c r="B7518">
        <v>80.40806</v>
      </c>
      <c r="C7518">
        <f t="shared" si="117"/>
        <v>96.14836453557164</v>
      </c>
    </row>
    <row r="7519" spans="1:3" ht="15">
      <c r="A7519">
        <v>209.6145</v>
      </c>
      <c r="B7519">
        <v>80.40766</v>
      </c>
      <c r="C7519">
        <f t="shared" si="117"/>
        <v>96.14788623344852</v>
      </c>
    </row>
    <row r="7520" spans="1:3" ht="15">
      <c r="A7520">
        <v>209.6414</v>
      </c>
      <c r="B7520">
        <v>80.40724</v>
      </c>
      <c r="C7520">
        <f t="shared" si="117"/>
        <v>96.14738401621923</v>
      </c>
    </row>
    <row r="7521" spans="1:3" ht="15">
      <c r="A7521">
        <v>209.6659</v>
      </c>
      <c r="B7521">
        <v>80.40688</v>
      </c>
      <c r="C7521">
        <f t="shared" si="117"/>
        <v>96.14695354430842</v>
      </c>
    </row>
    <row r="7522" spans="1:3" ht="15">
      <c r="A7522">
        <v>209.6901</v>
      </c>
      <c r="B7522">
        <v>80.40652</v>
      </c>
      <c r="C7522">
        <f t="shared" si="117"/>
        <v>96.1465230723976</v>
      </c>
    </row>
    <row r="7523" spans="1:3" ht="15">
      <c r="A7523">
        <v>209.7147</v>
      </c>
      <c r="B7523">
        <v>80.40606</v>
      </c>
      <c r="C7523">
        <f t="shared" si="117"/>
        <v>96.145973024956</v>
      </c>
    </row>
    <row r="7524" spans="1:3" ht="15">
      <c r="A7524">
        <v>209.7393</v>
      </c>
      <c r="B7524">
        <v>80.40566</v>
      </c>
      <c r="C7524">
        <f t="shared" si="117"/>
        <v>96.1454947228329</v>
      </c>
    </row>
    <row r="7525" spans="1:3" ht="15">
      <c r="A7525">
        <v>209.7639</v>
      </c>
      <c r="B7525">
        <v>80.40526</v>
      </c>
      <c r="C7525">
        <f t="shared" si="117"/>
        <v>96.14501642070977</v>
      </c>
    </row>
    <row r="7526" spans="1:3" ht="15">
      <c r="A7526">
        <v>209.791</v>
      </c>
      <c r="B7526">
        <v>80.40488</v>
      </c>
      <c r="C7526">
        <f t="shared" si="117"/>
        <v>96.14456203369281</v>
      </c>
    </row>
    <row r="7527" spans="1:3" ht="15">
      <c r="A7527">
        <v>209.817</v>
      </c>
      <c r="B7527">
        <v>80.40456</v>
      </c>
      <c r="C7527">
        <f t="shared" si="117"/>
        <v>96.14417939199431</v>
      </c>
    </row>
    <row r="7528" spans="1:3" ht="15">
      <c r="A7528">
        <v>209.8384</v>
      </c>
      <c r="B7528">
        <v>80.40418</v>
      </c>
      <c r="C7528">
        <f t="shared" si="117"/>
        <v>96.14372500497733</v>
      </c>
    </row>
    <row r="7529" spans="1:3" ht="15">
      <c r="A7529">
        <v>209.8664</v>
      </c>
      <c r="B7529">
        <v>80.40387</v>
      </c>
      <c r="C7529">
        <f t="shared" si="117"/>
        <v>96.1433543208319</v>
      </c>
    </row>
    <row r="7530" spans="1:3" ht="15">
      <c r="A7530">
        <v>209.8887</v>
      </c>
      <c r="B7530">
        <v>80.40348</v>
      </c>
      <c r="C7530">
        <f t="shared" si="117"/>
        <v>96.14288797626187</v>
      </c>
    </row>
    <row r="7531" spans="1:3" ht="15">
      <c r="A7531">
        <v>209.9137</v>
      </c>
      <c r="B7531">
        <v>80.40314</v>
      </c>
      <c r="C7531">
        <f t="shared" si="117"/>
        <v>96.1424814194572</v>
      </c>
    </row>
    <row r="7532" spans="1:3" ht="15">
      <c r="A7532">
        <v>209.9402</v>
      </c>
      <c r="B7532">
        <v>80.40274</v>
      </c>
      <c r="C7532">
        <f t="shared" si="117"/>
        <v>96.14200311733408</v>
      </c>
    </row>
    <row r="7533" spans="1:3" ht="15">
      <c r="A7533">
        <v>209.9639</v>
      </c>
      <c r="B7533">
        <v>80.40224</v>
      </c>
      <c r="C7533">
        <f t="shared" si="117"/>
        <v>96.1414052396802</v>
      </c>
    </row>
    <row r="7534" spans="1:3" ht="15">
      <c r="A7534">
        <v>209.9902</v>
      </c>
      <c r="B7534">
        <v>80.40176</v>
      </c>
      <c r="C7534">
        <f t="shared" si="117"/>
        <v>96.14083127713243</v>
      </c>
    </row>
    <row r="7535" spans="1:3" ht="15">
      <c r="A7535">
        <v>210.0138</v>
      </c>
      <c r="B7535">
        <v>80.40141</v>
      </c>
      <c r="C7535">
        <f t="shared" si="117"/>
        <v>96.1404127627747</v>
      </c>
    </row>
    <row r="7536" spans="1:3" ht="15">
      <c r="A7536">
        <v>210.0393</v>
      </c>
      <c r="B7536">
        <v>80.401</v>
      </c>
      <c r="C7536">
        <f t="shared" si="117"/>
        <v>96.13992250309849</v>
      </c>
    </row>
    <row r="7537" spans="1:3" ht="15">
      <c r="A7537">
        <v>210.063</v>
      </c>
      <c r="B7537">
        <v>80.40068</v>
      </c>
      <c r="C7537">
        <f t="shared" si="117"/>
        <v>96.13953986140001</v>
      </c>
    </row>
    <row r="7538" spans="1:3" ht="15">
      <c r="A7538">
        <v>210.089</v>
      </c>
      <c r="B7538">
        <v>80.4003</v>
      </c>
      <c r="C7538">
        <f t="shared" si="117"/>
        <v>96.13908547438305</v>
      </c>
    </row>
    <row r="7539" spans="1:3" ht="15">
      <c r="A7539">
        <v>210.1146</v>
      </c>
      <c r="B7539">
        <v>80.39986</v>
      </c>
      <c r="C7539">
        <f t="shared" si="117"/>
        <v>96.13855934204761</v>
      </c>
    </row>
    <row r="7540" spans="1:3" ht="15">
      <c r="A7540">
        <v>210.1394</v>
      </c>
      <c r="B7540">
        <v>80.39947</v>
      </c>
      <c r="C7540">
        <f t="shared" si="117"/>
        <v>96.13809299747756</v>
      </c>
    </row>
    <row r="7541" spans="1:3" ht="15">
      <c r="A7541">
        <v>210.1645</v>
      </c>
      <c r="B7541">
        <v>80.39912</v>
      </c>
      <c r="C7541">
        <f t="shared" si="117"/>
        <v>96.13767448311982</v>
      </c>
    </row>
    <row r="7542" spans="1:3" ht="15">
      <c r="A7542">
        <v>210.1897</v>
      </c>
      <c r="B7542">
        <v>80.3988</v>
      </c>
      <c r="C7542">
        <f t="shared" si="117"/>
        <v>96.13729184142133</v>
      </c>
    </row>
    <row r="7543" spans="1:3" ht="15">
      <c r="A7543">
        <v>210.2142</v>
      </c>
      <c r="B7543">
        <v>80.39843</v>
      </c>
      <c r="C7543">
        <f t="shared" si="117"/>
        <v>96.13684941195744</v>
      </c>
    </row>
    <row r="7544" spans="1:3" ht="15">
      <c r="A7544">
        <v>210.2395</v>
      </c>
      <c r="B7544">
        <v>80.39813</v>
      </c>
      <c r="C7544">
        <f t="shared" si="117"/>
        <v>96.13649068536509</v>
      </c>
    </row>
    <row r="7545" spans="1:3" ht="15">
      <c r="A7545">
        <v>210.2656</v>
      </c>
      <c r="B7545">
        <v>80.39778</v>
      </c>
      <c r="C7545">
        <f t="shared" si="117"/>
        <v>96.13607217100736</v>
      </c>
    </row>
    <row r="7546" spans="1:3" ht="15">
      <c r="A7546">
        <v>210.2896</v>
      </c>
      <c r="B7546">
        <v>80.39736</v>
      </c>
      <c r="C7546">
        <f t="shared" si="117"/>
        <v>96.13556995377809</v>
      </c>
    </row>
    <row r="7547" spans="1:3" ht="15">
      <c r="A7547">
        <v>210.3152</v>
      </c>
      <c r="B7547">
        <v>80.39696</v>
      </c>
      <c r="C7547">
        <f t="shared" si="117"/>
        <v>96.13509165165497</v>
      </c>
    </row>
    <row r="7548" spans="1:3" ht="15">
      <c r="A7548">
        <v>210.3412</v>
      </c>
      <c r="B7548">
        <v>80.39656</v>
      </c>
      <c r="C7548">
        <f t="shared" si="117"/>
        <v>96.13461334953183</v>
      </c>
    </row>
    <row r="7549" spans="1:3" ht="15">
      <c r="A7549">
        <v>210.3652</v>
      </c>
      <c r="B7549">
        <v>80.39624</v>
      </c>
      <c r="C7549">
        <f t="shared" si="117"/>
        <v>96.13423070783334</v>
      </c>
    </row>
    <row r="7550" spans="1:3" ht="15">
      <c r="A7550">
        <v>210.3906</v>
      </c>
      <c r="B7550">
        <v>80.39579</v>
      </c>
      <c r="C7550">
        <f t="shared" si="117"/>
        <v>96.13369261794483</v>
      </c>
    </row>
    <row r="7551" spans="1:3" ht="15">
      <c r="A7551">
        <v>210.4162</v>
      </c>
      <c r="B7551">
        <v>80.39538</v>
      </c>
      <c r="C7551">
        <f t="shared" si="117"/>
        <v>96.13320235826862</v>
      </c>
    </row>
    <row r="7552" spans="1:3" ht="15">
      <c r="A7552">
        <v>210.4406</v>
      </c>
      <c r="B7552">
        <v>80.39503</v>
      </c>
      <c r="C7552">
        <f t="shared" si="117"/>
        <v>96.1327838439109</v>
      </c>
    </row>
    <row r="7553" spans="1:3" ht="15">
      <c r="A7553">
        <v>210.4656</v>
      </c>
      <c r="B7553">
        <v>80.39464</v>
      </c>
      <c r="C7553">
        <f t="shared" si="117"/>
        <v>96.13231749934084</v>
      </c>
    </row>
    <row r="7554" spans="1:3" ht="15">
      <c r="A7554">
        <v>210.4898</v>
      </c>
      <c r="B7554">
        <v>80.39424</v>
      </c>
      <c r="C7554">
        <f t="shared" si="117"/>
        <v>96.13183919721772</v>
      </c>
    </row>
    <row r="7555" spans="1:3" ht="15">
      <c r="A7555">
        <v>210.5139</v>
      </c>
      <c r="B7555">
        <v>80.39381</v>
      </c>
      <c r="C7555">
        <f aca="true" t="shared" si="118" ref="C7555:C7618">B7555/$B$2*100</f>
        <v>96.13132502243536</v>
      </c>
    </row>
    <row r="7556" spans="1:3" ht="15">
      <c r="A7556">
        <v>210.5406</v>
      </c>
      <c r="B7556">
        <v>80.39342</v>
      </c>
      <c r="C7556">
        <f t="shared" si="118"/>
        <v>96.13085867786533</v>
      </c>
    </row>
    <row r="7557" spans="1:3" ht="15">
      <c r="A7557">
        <v>210.5645</v>
      </c>
      <c r="B7557">
        <v>80.39303</v>
      </c>
      <c r="C7557">
        <f t="shared" si="118"/>
        <v>96.13039233329526</v>
      </c>
    </row>
    <row r="7558" spans="1:3" ht="15">
      <c r="A7558">
        <v>210.5902</v>
      </c>
      <c r="B7558">
        <v>80.39269</v>
      </c>
      <c r="C7558">
        <f t="shared" si="118"/>
        <v>96.12998577649063</v>
      </c>
    </row>
    <row r="7559" spans="1:3" ht="15">
      <c r="A7559">
        <v>210.616</v>
      </c>
      <c r="B7559">
        <v>80.39234</v>
      </c>
      <c r="C7559">
        <f t="shared" si="118"/>
        <v>96.12956726213288</v>
      </c>
    </row>
    <row r="7560" spans="1:3" ht="15">
      <c r="A7560">
        <v>210.6406</v>
      </c>
      <c r="B7560">
        <v>80.39197</v>
      </c>
      <c r="C7560">
        <f t="shared" si="118"/>
        <v>96.12912483266899</v>
      </c>
    </row>
    <row r="7561" spans="1:3" ht="15">
      <c r="A7561">
        <v>210.6642</v>
      </c>
      <c r="B7561">
        <v>80.39161</v>
      </c>
      <c r="C7561">
        <f t="shared" si="118"/>
        <v>96.12869436075819</v>
      </c>
    </row>
    <row r="7562" spans="1:3" ht="15">
      <c r="A7562">
        <v>210.6896</v>
      </c>
      <c r="B7562">
        <v>80.39125</v>
      </c>
      <c r="C7562">
        <f t="shared" si="118"/>
        <v>96.12826388884737</v>
      </c>
    </row>
    <row r="7563" spans="1:3" ht="15">
      <c r="A7563">
        <v>210.7136</v>
      </c>
      <c r="B7563">
        <v>80.39086</v>
      </c>
      <c r="C7563">
        <f t="shared" si="118"/>
        <v>96.12779754427734</v>
      </c>
    </row>
    <row r="7564" spans="1:3" ht="15">
      <c r="A7564">
        <v>210.741</v>
      </c>
      <c r="B7564">
        <v>80.3905</v>
      </c>
      <c r="C7564">
        <f t="shared" si="118"/>
        <v>96.12736707236652</v>
      </c>
    </row>
    <row r="7565" spans="1:3" ht="15">
      <c r="A7565">
        <v>210.766</v>
      </c>
      <c r="B7565">
        <v>80.39011</v>
      </c>
      <c r="C7565">
        <f t="shared" si="118"/>
        <v>96.12690072779648</v>
      </c>
    </row>
    <row r="7566" spans="1:3" ht="15">
      <c r="A7566">
        <v>210.79</v>
      </c>
      <c r="B7566">
        <v>80.38972</v>
      </c>
      <c r="C7566">
        <f t="shared" si="118"/>
        <v>96.12643438322642</v>
      </c>
    </row>
    <row r="7567" spans="1:3" ht="15">
      <c r="A7567">
        <v>210.8148</v>
      </c>
      <c r="B7567">
        <v>80.38938</v>
      </c>
      <c r="C7567">
        <f t="shared" si="118"/>
        <v>96.12602782642178</v>
      </c>
    </row>
    <row r="7568" spans="1:3" ht="15">
      <c r="A7568">
        <v>210.8398</v>
      </c>
      <c r="B7568">
        <v>80.38894</v>
      </c>
      <c r="C7568">
        <f t="shared" si="118"/>
        <v>96.12550169408635</v>
      </c>
    </row>
    <row r="7569" spans="1:3" ht="15">
      <c r="A7569">
        <v>210.866</v>
      </c>
      <c r="B7569">
        <v>80.38856</v>
      </c>
      <c r="C7569">
        <f t="shared" si="118"/>
        <v>96.12504730706937</v>
      </c>
    </row>
    <row r="7570" spans="1:3" ht="15">
      <c r="A7570">
        <v>210.8894</v>
      </c>
      <c r="B7570">
        <v>80.38818</v>
      </c>
      <c r="C7570">
        <f t="shared" si="118"/>
        <v>96.12459292005241</v>
      </c>
    </row>
    <row r="7571" spans="1:3" ht="15">
      <c r="A7571">
        <v>210.9144</v>
      </c>
      <c r="B7571">
        <v>80.3878</v>
      </c>
      <c r="C7571">
        <f t="shared" si="118"/>
        <v>96.12413853303543</v>
      </c>
    </row>
    <row r="7572" spans="1:3" ht="15">
      <c r="A7572">
        <v>210.938</v>
      </c>
      <c r="B7572">
        <v>80.38744</v>
      </c>
      <c r="C7572">
        <f t="shared" si="118"/>
        <v>96.12370806112463</v>
      </c>
    </row>
    <row r="7573" spans="1:3" ht="15">
      <c r="A7573">
        <v>210.9638</v>
      </c>
      <c r="B7573">
        <v>80.38701</v>
      </c>
      <c r="C7573">
        <f t="shared" si="118"/>
        <v>96.12319388634228</v>
      </c>
    </row>
    <row r="7574" spans="1:3" ht="15">
      <c r="A7574">
        <v>210.9864</v>
      </c>
      <c r="B7574">
        <v>80.38666</v>
      </c>
      <c r="C7574">
        <f t="shared" si="118"/>
        <v>96.12277537198453</v>
      </c>
    </row>
    <row r="7575" spans="1:3" ht="15">
      <c r="A7575">
        <v>211.0129</v>
      </c>
      <c r="B7575">
        <v>80.3863</v>
      </c>
      <c r="C7575">
        <f t="shared" si="118"/>
        <v>96.12234490007373</v>
      </c>
    </row>
    <row r="7576" spans="1:3" ht="15">
      <c r="A7576">
        <v>211.0388</v>
      </c>
      <c r="B7576">
        <v>80.38593</v>
      </c>
      <c r="C7576">
        <f t="shared" si="118"/>
        <v>96.12190247060983</v>
      </c>
    </row>
    <row r="7577" spans="1:3" ht="15">
      <c r="A7577">
        <v>211.0634</v>
      </c>
      <c r="B7577">
        <v>80.38556</v>
      </c>
      <c r="C7577">
        <f t="shared" si="118"/>
        <v>96.12146004114595</v>
      </c>
    </row>
    <row r="7578" spans="1:3" ht="15">
      <c r="A7578">
        <v>211.0874</v>
      </c>
      <c r="B7578">
        <v>80.3852</v>
      </c>
      <c r="C7578">
        <f t="shared" si="118"/>
        <v>96.12102956923513</v>
      </c>
    </row>
    <row r="7579" spans="1:3" ht="15">
      <c r="A7579">
        <v>211.1139</v>
      </c>
      <c r="B7579">
        <v>80.3848</v>
      </c>
      <c r="C7579">
        <f t="shared" si="118"/>
        <v>96.120551267112</v>
      </c>
    </row>
    <row r="7580" spans="1:3" ht="15">
      <c r="A7580">
        <v>211.138</v>
      </c>
      <c r="B7580">
        <v>80.38443</v>
      </c>
      <c r="C7580">
        <f t="shared" si="118"/>
        <v>96.1201088376481</v>
      </c>
    </row>
    <row r="7581" spans="1:3" ht="15">
      <c r="A7581">
        <v>211.1616</v>
      </c>
      <c r="B7581">
        <v>80.38406</v>
      </c>
      <c r="C7581">
        <f t="shared" si="118"/>
        <v>96.11966640818423</v>
      </c>
    </row>
    <row r="7582" spans="1:3" ht="15">
      <c r="A7582">
        <v>211.188</v>
      </c>
      <c r="B7582">
        <v>80.38368</v>
      </c>
      <c r="C7582">
        <f t="shared" si="118"/>
        <v>96.11921202116727</v>
      </c>
    </row>
    <row r="7583" spans="1:3" ht="15">
      <c r="A7583">
        <v>211.2117</v>
      </c>
      <c r="B7583">
        <v>80.3833</v>
      </c>
      <c r="C7583">
        <f t="shared" si="118"/>
        <v>96.11875763415031</v>
      </c>
    </row>
    <row r="7584" spans="1:3" ht="15">
      <c r="A7584">
        <v>211.2378</v>
      </c>
      <c r="B7584">
        <v>80.38299</v>
      </c>
      <c r="C7584">
        <f t="shared" si="118"/>
        <v>96.11838695000489</v>
      </c>
    </row>
    <row r="7585" spans="1:3" ht="15">
      <c r="A7585">
        <v>211.2618</v>
      </c>
      <c r="B7585">
        <v>80.38262</v>
      </c>
      <c r="C7585">
        <f t="shared" si="118"/>
        <v>96.11794452054099</v>
      </c>
    </row>
    <row r="7586" spans="1:3" ht="15">
      <c r="A7586">
        <v>211.2875</v>
      </c>
      <c r="B7586">
        <v>80.38219</v>
      </c>
      <c r="C7586">
        <f t="shared" si="118"/>
        <v>96.11743034575862</v>
      </c>
    </row>
    <row r="7587" spans="1:3" ht="15">
      <c r="A7587">
        <v>211.3117</v>
      </c>
      <c r="B7587">
        <v>80.38182</v>
      </c>
      <c r="C7587">
        <f t="shared" si="118"/>
        <v>96.11698791629475</v>
      </c>
    </row>
    <row r="7588" spans="1:3" ht="15">
      <c r="A7588">
        <v>211.3368</v>
      </c>
      <c r="B7588">
        <v>80.38147</v>
      </c>
      <c r="C7588">
        <f t="shared" si="118"/>
        <v>96.116569401937</v>
      </c>
    </row>
    <row r="7589" spans="1:3" ht="15">
      <c r="A7589">
        <v>211.3617</v>
      </c>
      <c r="B7589">
        <v>80.3811</v>
      </c>
      <c r="C7589">
        <f t="shared" si="118"/>
        <v>96.11612697247313</v>
      </c>
    </row>
    <row r="7590" spans="1:3" ht="15">
      <c r="A7590">
        <v>211.3871</v>
      </c>
      <c r="B7590">
        <v>80.38069</v>
      </c>
      <c r="C7590">
        <f t="shared" si="118"/>
        <v>96.11563671279691</v>
      </c>
    </row>
    <row r="7591" spans="1:3" ht="15">
      <c r="A7591">
        <v>211.4116</v>
      </c>
      <c r="B7591">
        <v>80.38031</v>
      </c>
      <c r="C7591">
        <f t="shared" si="118"/>
        <v>96.11518232577994</v>
      </c>
    </row>
    <row r="7592" spans="1:3" ht="15">
      <c r="A7592">
        <v>211.4355</v>
      </c>
      <c r="B7592">
        <v>80.37997</v>
      </c>
      <c r="C7592">
        <f t="shared" si="118"/>
        <v>96.11477576897529</v>
      </c>
    </row>
    <row r="7593" spans="1:3" ht="15">
      <c r="A7593">
        <v>211.4621</v>
      </c>
      <c r="B7593">
        <v>80.3796</v>
      </c>
      <c r="C7593">
        <f t="shared" si="118"/>
        <v>96.1143333395114</v>
      </c>
    </row>
    <row r="7594" spans="1:3" ht="15">
      <c r="A7594">
        <v>211.4861</v>
      </c>
      <c r="B7594">
        <v>80.37928</v>
      </c>
      <c r="C7594">
        <f t="shared" si="118"/>
        <v>96.1139506978129</v>
      </c>
    </row>
    <row r="7595" spans="1:3" ht="15">
      <c r="A7595">
        <v>211.5111</v>
      </c>
      <c r="B7595">
        <v>80.37896</v>
      </c>
      <c r="C7595">
        <f t="shared" si="118"/>
        <v>96.11356805611442</v>
      </c>
    </row>
    <row r="7596" spans="1:3" ht="15">
      <c r="A7596">
        <v>211.5361</v>
      </c>
      <c r="B7596">
        <v>80.3786</v>
      </c>
      <c r="C7596">
        <f t="shared" si="118"/>
        <v>96.1131375842036</v>
      </c>
    </row>
    <row r="7597" spans="1:3" ht="15">
      <c r="A7597">
        <v>211.5603</v>
      </c>
      <c r="B7597">
        <v>80.37825</v>
      </c>
      <c r="C7597">
        <f t="shared" si="118"/>
        <v>96.11271906984587</v>
      </c>
    </row>
    <row r="7598" spans="1:3" ht="15">
      <c r="A7598">
        <v>211.5854</v>
      </c>
      <c r="B7598">
        <v>80.37786</v>
      </c>
      <c r="C7598">
        <f t="shared" si="118"/>
        <v>96.11225272527581</v>
      </c>
    </row>
    <row r="7599" spans="1:3" ht="15">
      <c r="A7599">
        <v>211.6106</v>
      </c>
      <c r="B7599">
        <v>80.3775</v>
      </c>
      <c r="C7599">
        <f t="shared" si="118"/>
        <v>96.111822253365</v>
      </c>
    </row>
    <row r="7600" spans="1:3" ht="15">
      <c r="A7600">
        <v>211.6354</v>
      </c>
      <c r="B7600">
        <v>80.37712</v>
      </c>
      <c r="C7600">
        <f t="shared" si="118"/>
        <v>96.11136786634805</v>
      </c>
    </row>
    <row r="7601" spans="1:3" ht="15">
      <c r="A7601">
        <v>211.6608</v>
      </c>
      <c r="B7601">
        <v>80.37676</v>
      </c>
      <c r="C7601">
        <f t="shared" si="118"/>
        <v>96.11093739443723</v>
      </c>
    </row>
    <row r="7602" spans="1:3" ht="15">
      <c r="A7602">
        <v>211.684</v>
      </c>
      <c r="B7602">
        <v>80.3764</v>
      </c>
      <c r="C7602">
        <f t="shared" si="118"/>
        <v>96.11050692252643</v>
      </c>
    </row>
    <row r="7603" spans="1:3" ht="15">
      <c r="A7603">
        <v>211.7102</v>
      </c>
      <c r="B7603">
        <v>80.37603</v>
      </c>
      <c r="C7603">
        <f t="shared" si="118"/>
        <v>96.11006449306252</v>
      </c>
    </row>
    <row r="7604" spans="1:3" ht="15">
      <c r="A7604">
        <v>211.7354</v>
      </c>
      <c r="B7604">
        <v>80.37568</v>
      </c>
      <c r="C7604">
        <f t="shared" si="118"/>
        <v>96.1096459787048</v>
      </c>
    </row>
    <row r="7605" spans="1:3" ht="15">
      <c r="A7605">
        <v>211.7581</v>
      </c>
      <c r="B7605">
        <v>80.37535</v>
      </c>
      <c r="C7605">
        <f t="shared" si="118"/>
        <v>96.10925137945323</v>
      </c>
    </row>
    <row r="7606" spans="1:3" ht="15">
      <c r="A7606">
        <v>211.7842</v>
      </c>
      <c r="B7606">
        <v>80.37494</v>
      </c>
      <c r="C7606">
        <f t="shared" si="118"/>
        <v>96.10876111977701</v>
      </c>
    </row>
    <row r="7607" spans="1:3" ht="15">
      <c r="A7607">
        <v>211.8093</v>
      </c>
      <c r="B7607">
        <v>80.3746</v>
      </c>
      <c r="C7607">
        <f t="shared" si="118"/>
        <v>96.10835456297237</v>
      </c>
    </row>
    <row r="7608" spans="1:3" ht="15">
      <c r="A7608">
        <v>211.8346</v>
      </c>
      <c r="B7608">
        <v>80.37424</v>
      </c>
      <c r="C7608">
        <f t="shared" si="118"/>
        <v>96.10792409106156</v>
      </c>
    </row>
    <row r="7609" spans="1:3" ht="15">
      <c r="A7609">
        <v>211.8597</v>
      </c>
      <c r="B7609">
        <v>80.37387</v>
      </c>
      <c r="C7609">
        <f t="shared" si="118"/>
        <v>96.10748166159766</v>
      </c>
    </row>
    <row r="7610" spans="1:3" ht="15">
      <c r="A7610">
        <v>211.8837</v>
      </c>
      <c r="B7610">
        <v>80.37348</v>
      </c>
      <c r="C7610">
        <f t="shared" si="118"/>
        <v>96.10701531702762</v>
      </c>
    </row>
    <row r="7611" spans="1:3" ht="15">
      <c r="A7611">
        <v>211.9106</v>
      </c>
      <c r="B7611">
        <v>80.37306</v>
      </c>
      <c r="C7611">
        <f t="shared" si="118"/>
        <v>96.10651309979833</v>
      </c>
    </row>
    <row r="7612" spans="1:3" ht="15">
      <c r="A7612">
        <v>211.933</v>
      </c>
      <c r="B7612">
        <v>80.37261</v>
      </c>
      <c r="C7612">
        <f t="shared" si="118"/>
        <v>96.10597500990981</v>
      </c>
    </row>
    <row r="7613" spans="1:3" ht="15">
      <c r="A7613">
        <v>211.9573</v>
      </c>
      <c r="B7613">
        <v>80.3722</v>
      </c>
      <c r="C7613">
        <f t="shared" si="118"/>
        <v>96.10548475023364</v>
      </c>
    </row>
    <row r="7614" spans="1:3" ht="15">
      <c r="A7614">
        <v>211.982</v>
      </c>
      <c r="B7614">
        <v>80.37188</v>
      </c>
      <c r="C7614">
        <f t="shared" si="118"/>
        <v>96.10510210853514</v>
      </c>
    </row>
    <row r="7615" spans="1:3" ht="15">
      <c r="A7615">
        <v>212.0085</v>
      </c>
      <c r="B7615">
        <v>80.37151</v>
      </c>
      <c r="C7615">
        <f t="shared" si="118"/>
        <v>96.10465967907123</v>
      </c>
    </row>
    <row r="7616" spans="1:3" ht="15">
      <c r="A7616">
        <v>212.0335</v>
      </c>
      <c r="B7616">
        <v>80.37115</v>
      </c>
      <c r="C7616">
        <f t="shared" si="118"/>
        <v>96.10422920716043</v>
      </c>
    </row>
    <row r="7617" spans="1:3" ht="15">
      <c r="A7617">
        <v>212.058</v>
      </c>
      <c r="B7617">
        <v>80.37076</v>
      </c>
      <c r="C7617">
        <f t="shared" si="118"/>
        <v>96.10376286259039</v>
      </c>
    </row>
    <row r="7618" spans="1:3" ht="15">
      <c r="A7618">
        <v>212.0826</v>
      </c>
      <c r="B7618">
        <v>80.37041</v>
      </c>
      <c r="C7618">
        <f t="shared" si="118"/>
        <v>96.10334434823265</v>
      </c>
    </row>
    <row r="7619" spans="1:3" ht="15">
      <c r="A7619">
        <v>212.1082</v>
      </c>
      <c r="B7619">
        <v>80.37011</v>
      </c>
      <c r="C7619">
        <f aca="true" t="shared" si="119" ref="C7619:C7682">B7619/$B$2*100</f>
        <v>96.1029856216403</v>
      </c>
    </row>
    <row r="7620" spans="1:3" ht="15">
      <c r="A7620">
        <v>212.132</v>
      </c>
      <c r="B7620">
        <v>80.36975</v>
      </c>
      <c r="C7620">
        <f t="shared" si="119"/>
        <v>96.1025551497295</v>
      </c>
    </row>
    <row r="7621" spans="1:3" ht="15">
      <c r="A7621">
        <v>212.157</v>
      </c>
      <c r="B7621">
        <v>80.3694</v>
      </c>
      <c r="C7621">
        <f t="shared" si="119"/>
        <v>96.10213663537176</v>
      </c>
    </row>
    <row r="7622" spans="1:3" ht="15">
      <c r="A7622">
        <v>212.1819</v>
      </c>
      <c r="B7622">
        <v>80.36905</v>
      </c>
      <c r="C7622">
        <f t="shared" si="119"/>
        <v>96.10171812101403</v>
      </c>
    </row>
    <row r="7623" spans="1:3" ht="15">
      <c r="A7623">
        <v>212.207</v>
      </c>
      <c r="B7623">
        <v>80.36872</v>
      </c>
      <c r="C7623">
        <f t="shared" si="119"/>
        <v>96.10132352176245</v>
      </c>
    </row>
    <row r="7624" spans="1:3" ht="15">
      <c r="A7624">
        <v>212.2327</v>
      </c>
      <c r="B7624">
        <v>80.36838</v>
      </c>
      <c r="C7624">
        <f t="shared" si="119"/>
        <v>96.1009169649578</v>
      </c>
    </row>
    <row r="7625" spans="1:3" ht="15">
      <c r="A7625">
        <v>212.2565</v>
      </c>
      <c r="B7625">
        <v>80.36806</v>
      </c>
      <c r="C7625">
        <f t="shared" si="119"/>
        <v>96.1005343232593</v>
      </c>
    </row>
    <row r="7626" spans="1:3" ht="15">
      <c r="A7626">
        <v>212.283</v>
      </c>
      <c r="B7626">
        <v>80.36786</v>
      </c>
      <c r="C7626">
        <f t="shared" si="119"/>
        <v>96.10029517219772</v>
      </c>
    </row>
    <row r="7627" spans="1:3" ht="15">
      <c r="A7627">
        <v>212.3057</v>
      </c>
      <c r="B7627">
        <v>80.36752</v>
      </c>
      <c r="C7627">
        <f t="shared" si="119"/>
        <v>96.09988861539308</v>
      </c>
    </row>
    <row r="7628" spans="1:3" ht="15">
      <c r="A7628">
        <v>212.3311</v>
      </c>
      <c r="B7628">
        <v>80.367</v>
      </c>
      <c r="C7628">
        <f t="shared" si="119"/>
        <v>96.09926682263303</v>
      </c>
    </row>
    <row r="7629" spans="1:3" ht="15">
      <c r="A7629">
        <v>212.3565</v>
      </c>
      <c r="B7629">
        <v>80.3666</v>
      </c>
      <c r="C7629">
        <f t="shared" si="119"/>
        <v>96.0987885205099</v>
      </c>
    </row>
    <row r="7630" spans="1:3" ht="15">
      <c r="A7630">
        <v>212.3804</v>
      </c>
      <c r="B7630">
        <v>80.36628</v>
      </c>
      <c r="C7630">
        <f t="shared" si="119"/>
        <v>96.0984058788114</v>
      </c>
    </row>
    <row r="7631" spans="1:3" ht="15">
      <c r="A7631">
        <v>212.4058</v>
      </c>
      <c r="B7631">
        <v>80.36606</v>
      </c>
      <c r="C7631">
        <f t="shared" si="119"/>
        <v>96.09814281264369</v>
      </c>
    </row>
    <row r="7632" spans="1:3" ht="15">
      <c r="A7632">
        <v>212.4312</v>
      </c>
      <c r="B7632">
        <v>80.36588</v>
      </c>
      <c r="C7632">
        <f t="shared" si="119"/>
        <v>96.09792757668828</v>
      </c>
    </row>
    <row r="7633" spans="1:3" ht="15">
      <c r="A7633">
        <v>212.4577</v>
      </c>
      <c r="B7633">
        <v>80.36568</v>
      </c>
      <c r="C7633">
        <f t="shared" si="119"/>
        <v>96.09768842562671</v>
      </c>
    </row>
    <row r="7634" spans="1:3" ht="15">
      <c r="A7634">
        <v>212.4833</v>
      </c>
      <c r="B7634">
        <v>80.36542</v>
      </c>
      <c r="C7634">
        <f t="shared" si="119"/>
        <v>96.09737752924669</v>
      </c>
    </row>
    <row r="7635" spans="1:3" ht="15">
      <c r="A7635">
        <v>212.508</v>
      </c>
      <c r="B7635">
        <v>80.36511</v>
      </c>
      <c r="C7635">
        <f t="shared" si="119"/>
        <v>96.09700684510126</v>
      </c>
    </row>
    <row r="7636" spans="1:3" ht="15">
      <c r="A7636">
        <v>212.5334</v>
      </c>
      <c r="B7636">
        <v>80.36487</v>
      </c>
      <c r="C7636">
        <f t="shared" si="119"/>
        <v>96.09671986382739</v>
      </c>
    </row>
    <row r="7637" spans="1:3" ht="15">
      <c r="A7637">
        <v>212.5617</v>
      </c>
      <c r="B7637">
        <v>80.3646</v>
      </c>
      <c r="C7637">
        <f t="shared" si="119"/>
        <v>96.09639700989428</v>
      </c>
    </row>
    <row r="7638" spans="1:3" ht="15">
      <c r="A7638">
        <v>212.5855</v>
      </c>
      <c r="B7638">
        <v>80.36429</v>
      </c>
      <c r="C7638">
        <f t="shared" si="119"/>
        <v>96.09602632574887</v>
      </c>
    </row>
    <row r="7639" spans="1:3" ht="15">
      <c r="A7639">
        <v>212.6106</v>
      </c>
      <c r="B7639">
        <v>80.36389</v>
      </c>
      <c r="C7639">
        <f t="shared" si="119"/>
        <v>96.09554802362574</v>
      </c>
    </row>
    <row r="7640" spans="1:3" ht="15">
      <c r="A7640">
        <v>212.6363</v>
      </c>
      <c r="B7640">
        <v>80.3635</v>
      </c>
      <c r="C7640">
        <f t="shared" si="119"/>
        <v>96.0950816790557</v>
      </c>
    </row>
    <row r="7641" spans="1:3" ht="15">
      <c r="A7641">
        <v>212.6616</v>
      </c>
      <c r="B7641">
        <v>80.36316</v>
      </c>
      <c r="C7641">
        <f t="shared" si="119"/>
        <v>96.09467512225103</v>
      </c>
    </row>
    <row r="7642" spans="1:3" ht="15">
      <c r="A7642">
        <v>212.684</v>
      </c>
      <c r="B7642">
        <v>80.36274</v>
      </c>
      <c r="C7642">
        <f t="shared" si="119"/>
        <v>96.09417290502176</v>
      </c>
    </row>
    <row r="7643" spans="1:3" ht="15">
      <c r="A7643">
        <v>212.7131</v>
      </c>
      <c r="B7643">
        <v>80.36235</v>
      </c>
      <c r="C7643">
        <f t="shared" si="119"/>
        <v>96.09370656045172</v>
      </c>
    </row>
    <row r="7644" spans="1:3" ht="15">
      <c r="A7644">
        <v>212.7368</v>
      </c>
      <c r="B7644">
        <v>80.36194</v>
      </c>
      <c r="C7644">
        <f t="shared" si="119"/>
        <v>96.09321630077552</v>
      </c>
    </row>
    <row r="7645" spans="1:3" ht="15">
      <c r="A7645">
        <v>212.7614</v>
      </c>
      <c r="B7645">
        <v>80.36158</v>
      </c>
      <c r="C7645">
        <f t="shared" si="119"/>
        <v>96.0927858288647</v>
      </c>
    </row>
    <row r="7646" spans="1:3" ht="15">
      <c r="A7646">
        <v>212.7864</v>
      </c>
      <c r="B7646">
        <v>80.36119</v>
      </c>
      <c r="C7646">
        <f t="shared" si="119"/>
        <v>96.09231948429465</v>
      </c>
    </row>
    <row r="7647" spans="1:3" ht="15">
      <c r="A7647">
        <v>212.8129</v>
      </c>
      <c r="B7647">
        <v>80.36087</v>
      </c>
      <c r="C7647">
        <f t="shared" si="119"/>
        <v>96.09193684259616</v>
      </c>
    </row>
    <row r="7648" spans="1:3" ht="15">
      <c r="A7648">
        <v>212.837</v>
      </c>
      <c r="B7648">
        <v>80.3605</v>
      </c>
      <c r="C7648">
        <f t="shared" si="119"/>
        <v>96.09149441313227</v>
      </c>
    </row>
    <row r="7649" spans="1:3" ht="15">
      <c r="A7649">
        <v>212.8621</v>
      </c>
      <c r="B7649">
        <v>80.36018</v>
      </c>
      <c r="C7649">
        <f t="shared" si="119"/>
        <v>96.09111177143377</v>
      </c>
    </row>
    <row r="7650" spans="1:3" ht="15">
      <c r="A7650">
        <v>212.8867</v>
      </c>
      <c r="B7650">
        <v>80.35987</v>
      </c>
      <c r="C7650">
        <f t="shared" si="119"/>
        <v>96.09074108728835</v>
      </c>
    </row>
    <row r="7651" spans="1:3" ht="15">
      <c r="A7651">
        <v>212.9127</v>
      </c>
      <c r="B7651">
        <v>80.35951</v>
      </c>
      <c r="C7651">
        <f t="shared" si="119"/>
        <v>96.09031061537753</v>
      </c>
    </row>
    <row r="7652" spans="1:3" ht="15">
      <c r="A7652">
        <v>212.9373</v>
      </c>
      <c r="B7652">
        <v>80.35916</v>
      </c>
      <c r="C7652">
        <f t="shared" si="119"/>
        <v>96.08989210101981</v>
      </c>
    </row>
    <row r="7653" spans="1:3" ht="15">
      <c r="A7653">
        <v>212.9625</v>
      </c>
      <c r="B7653">
        <v>80.35884</v>
      </c>
      <c r="C7653">
        <f t="shared" si="119"/>
        <v>96.0895094593213</v>
      </c>
    </row>
    <row r="7654" spans="1:3" ht="15">
      <c r="A7654">
        <v>212.9866</v>
      </c>
      <c r="B7654">
        <v>80.35855</v>
      </c>
      <c r="C7654">
        <f t="shared" si="119"/>
        <v>96.08916269028204</v>
      </c>
    </row>
    <row r="7655" spans="1:3" ht="15">
      <c r="A7655">
        <v>213.0119</v>
      </c>
      <c r="B7655">
        <v>80.35825</v>
      </c>
      <c r="C7655">
        <f t="shared" si="119"/>
        <v>96.0888039636897</v>
      </c>
    </row>
    <row r="7656" spans="1:3" ht="15">
      <c r="A7656">
        <v>213.0384</v>
      </c>
      <c r="B7656">
        <v>80.35798</v>
      </c>
      <c r="C7656">
        <f t="shared" si="119"/>
        <v>96.08848110975659</v>
      </c>
    </row>
    <row r="7657" spans="1:3" ht="15">
      <c r="A7657">
        <v>213.0637</v>
      </c>
      <c r="B7657">
        <v>80.35766</v>
      </c>
      <c r="C7657">
        <f t="shared" si="119"/>
        <v>96.08809846805809</v>
      </c>
    </row>
    <row r="7658" spans="1:3" ht="15">
      <c r="A7658">
        <v>213.089</v>
      </c>
      <c r="B7658">
        <v>80.35735</v>
      </c>
      <c r="C7658">
        <f t="shared" si="119"/>
        <v>96.08772778391267</v>
      </c>
    </row>
    <row r="7659" spans="1:3" ht="15">
      <c r="A7659">
        <v>213.1124</v>
      </c>
      <c r="B7659">
        <v>80.35707</v>
      </c>
      <c r="C7659">
        <f t="shared" si="119"/>
        <v>96.08739297242647</v>
      </c>
    </row>
    <row r="7660" spans="1:3" ht="15">
      <c r="A7660">
        <v>213.139</v>
      </c>
      <c r="B7660">
        <v>80.35669</v>
      </c>
      <c r="C7660">
        <f t="shared" si="119"/>
        <v>96.08693858540953</v>
      </c>
    </row>
    <row r="7661" spans="1:3" ht="15">
      <c r="A7661">
        <v>213.1639</v>
      </c>
      <c r="B7661">
        <v>80.35638</v>
      </c>
      <c r="C7661">
        <f t="shared" si="119"/>
        <v>96.0865679012641</v>
      </c>
    </row>
    <row r="7662" spans="1:3" ht="15">
      <c r="A7662">
        <v>213.1909</v>
      </c>
      <c r="B7662">
        <v>80.35601</v>
      </c>
      <c r="C7662">
        <f t="shared" si="119"/>
        <v>96.08612547180022</v>
      </c>
    </row>
    <row r="7663" spans="1:3" ht="15">
      <c r="A7663">
        <v>213.2155</v>
      </c>
      <c r="B7663">
        <v>80.35562</v>
      </c>
      <c r="C7663">
        <f t="shared" si="119"/>
        <v>96.08565912723016</v>
      </c>
    </row>
    <row r="7664" spans="1:3" ht="15">
      <c r="A7664">
        <v>213.2404</v>
      </c>
      <c r="B7664">
        <v>80.35525</v>
      </c>
      <c r="C7664">
        <f t="shared" si="119"/>
        <v>96.08521669776627</v>
      </c>
    </row>
    <row r="7665" spans="1:3" ht="15">
      <c r="A7665">
        <v>213.265</v>
      </c>
      <c r="B7665">
        <v>80.35482</v>
      </c>
      <c r="C7665">
        <f t="shared" si="119"/>
        <v>96.08470252298392</v>
      </c>
    </row>
    <row r="7666" spans="1:3" ht="15">
      <c r="A7666">
        <v>213.2882</v>
      </c>
      <c r="B7666">
        <v>80.35444</v>
      </c>
      <c r="C7666">
        <f t="shared" si="119"/>
        <v>96.08424813596694</v>
      </c>
    </row>
    <row r="7667" spans="1:3" ht="15">
      <c r="A7667">
        <v>213.3154</v>
      </c>
      <c r="B7667">
        <v>80.354</v>
      </c>
      <c r="C7667">
        <f t="shared" si="119"/>
        <v>96.08372200363151</v>
      </c>
    </row>
    <row r="7668" spans="1:3" ht="15">
      <c r="A7668">
        <v>213.3387</v>
      </c>
      <c r="B7668">
        <v>80.35357</v>
      </c>
      <c r="C7668">
        <f t="shared" si="119"/>
        <v>96.08320782884915</v>
      </c>
    </row>
    <row r="7669" spans="1:3" ht="15">
      <c r="A7669">
        <v>213.3638</v>
      </c>
      <c r="B7669">
        <v>80.35318</v>
      </c>
      <c r="C7669">
        <f t="shared" si="119"/>
        <v>96.0827414842791</v>
      </c>
    </row>
    <row r="7670" spans="1:3" ht="15">
      <c r="A7670">
        <v>213.3894</v>
      </c>
      <c r="B7670">
        <v>80.35274</v>
      </c>
      <c r="C7670">
        <f t="shared" si="119"/>
        <v>96.08221535194367</v>
      </c>
    </row>
    <row r="7671" spans="1:3" ht="15">
      <c r="A7671">
        <v>213.413</v>
      </c>
      <c r="B7671">
        <v>80.35238</v>
      </c>
      <c r="C7671">
        <f t="shared" si="119"/>
        <v>96.08178488003286</v>
      </c>
    </row>
    <row r="7672" spans="1:3" ht="15">
      <c r="A7672">
        <v>213.4378</v>
      </c>
      <c r="B7672">
        <v>80.35201</v>
      </c>
      <c r="C7672">
        <f t="shared" si="119"/>
        <v>96.08134245056898</v>
      </c>
    </row>
    <row r="7673" spans="1:3" ht="15">
      <c r="A7673">
        <v>213.462</v>
      </c>
      <c r="B7673">
        <v>80.35166</v>
      </c>
      <c r="C7673">
        <f t="shared" si="119"/>
        <v>96.08092393621124</v>
      </c>
    </row>
    <row r="7674" spans="1:3" ht="15">
      <c r="A7674">
        <v>213.4856</v>
      </c>
      <c r="B7674">
        <v>80.3513</v>
      </c>
      <c r="C7674">
        <f t="shared" si="119"/>
        <v>96.08049346430042</v>
      </c>
    </row>
    <row r="7675" spans="1:3" ht="15">
      <c r="A7675">
        <v>213.5098</v>
      </c>
      <c r="B7675">
        <v>80.35098</v>
      </c>
      <c r="C7675">
        <f t="shared" si="119"/>
        <v>96.08011082260194</v>
      </c>
    </row>
    <row r="7676" spans="1:3" ht="15">
      <c r="A7676">
        <v>213.5348</v>
      </c>
      <c r="B7676">
        <v>80.35064</v>
      </c>
      <c r="C7676">
        <f t="shared" si="119"/>
        <v>96.07970426579728</v>
      </c>
    </row>
    <row r="7677" spans="1:3" ht="15">
      <c r="A7677">
        <v>213.5595</v>
      </c>
      <c r="B7677">
        <v>80.3503</v>
      </c>
      <c r="C7677">
        <f t="shared" si="119"/>
        <v>96.07929770899263</v>
      </c>
    </row>
    <row r="7678" spans="1:3" ht="15">
      <c r="A7678">
        <v>213.5856</v>
      </c>
      <c r="B7678">
        <v>80.35</v>
      </c>
      <c r="C7678">
        <f t="shared" si="119"/>
        <v>96.07893898240027</v>
      </c>
    </row>
    <row r="7679" spans="1:3" ht="15">
      <c r="A7679">
        <v>213.6101</v>
      </c>
      <c r="B7679">
        <v>80.34962</v>
      </c>
      <c r="C7679">
        <f t="shared" si="119"/>
        <v>96.07848459538332</v>
      </c>
    </row>
    <row r="7680" spans="1:3" ht="15">
      <c r="A7680">
        <v>213.6348</v>
      </c>
      <c r="B7680">
        <v>80.34926</v>
      </c>
      <c r="C7680">
        <f t="shared" si="119"/>
        <v>96.0780541234725</v>
      </c>
    </row>
    <row r="7681" spans="1:3" ht="15">
      <c r="A7681">
        <v>213.6605</v>
      </c>
      <c r="B7681">
        <v>80.34889</v>
      </c>
      <c r="C7681">
        <f t="shared" si="119"/>
        <v>96.07761169400861</v>
      </c>
    </row>
    <row r="7682" spans="1:3" ht="15">
      <c r="A7682">
        <v>213.6848</v>
      </c>
      <c r="B7682">
        <v>80.34855</v>
      </c>
      <c r="C7682">
        <f t="shared" si="119"/>
        <v>96.07720513720396</v>
      </c>
    </row>
    <row r="7683" spans="1:3" ht="15">
      <c r="A7683">
        <v>213.7097</v>
      </c>
      <c r="B7683">
        <v>80.34824</v>
      </c>
      <c r="C7683">
        <f aca="true" t="shared" si="120" ref="C7683:C7746">B7683/$B$2*100</f>
        <v>96.07683445305855</v>
      </c>
    </row>
    <row r="7684" spans="1:3" ht="15">
      <c r="A7684">
        <v>213.7332</v>
      </c>
      <c r="B7684">
        <v>80.34801</v>
      </c>
      <c r="C7684">
        <f t="shared" si="120"/>
        <v>96.07655942933775</v>
      </c>
    </row>
    <row r="7685" spans="1:3" ht="15">
      <c r="A7685">
        <v>213.7607</v>
      </c>
      <c r="B7685">
        <v>80.3478</v>
      </c>
      <c r="C7685">
        <f t="shared" si="120"/>
        <v>96.07630832072311</v>
      </c>
    </row>
    <row r="7686" spans="1:3" ht="15">
      <c r="A7686">
        <v>213.786</v>
      </c>
      <c r="B7686">
        <v>80.34753</v>
      </c>
      <c r="C7686">
        <f t="shared" si="120"/>
        <v>96.07598546679</v>
      </c>
    </row>
    <row r="7687" spans="1:3" ht="15">
      <c r="A7687">
        <v>213.8107</v>
      </c>
      <c r="B7687">
        <v>80.34722</v>
      </c>
      <c r="C7687">
        <f t="shared" si="120"/>
        <v>96.07561478264456</v>
      </c>
    </row>
    <row r="7688" spans="1:3" ht="15">
      <c r="A7688">
        <v>213.8359</v>
      </c>
      <c r="B7688">
        <v>80.34697</v>
      </c>
      <c r="C7688">
        <f t="shared" si="120"/>
        <v>96.07531584381762</v>
      </c>
    </row>
    <row r="7689" spans="1:3" ht="15">
      <c r="A7689">
        <v>213.858</v>
      </c>
      <c r="B7689">
        <v>80.34665</v>
      </c>
      <c r="C7689">
        <f t="shared" si="120"/>
        <v>96.07493320211911</v>
      </c>
    </row>
    <row r="7690" spans="1:3" ht="15">
      <c r="A7690">
        <v>213.8842</v>
      </c>
      <c r="B7690">
        <v>80.3463</v>
      </c>
      <c r="C7690">
        <f t="shared" si="120"/>
        <v>96.0745146877614</v>
      </c>
    </row>
    <row r="7691" spans="1:3" ht="15">
      <c r="A7691">
        <v>213.9096</v>
      </c>
      <c r="B7691">
        <v>80.34605</v>
      </c>
      <c r="C7691">
        <f t="shared" si="120"/>
        <v>96.07421574893445</v>
      </c>
    </row>
    <row r="7692" spans="1:3" ht="15">
      <c r="A7692">
        <v>213.9344</v>
      </c>
      <c r="B7692">
        <v>80.34576</v>
      </c>
      <c r="C7692">
        <f t="shared" si="120"/>
        <v>96.07386897989517</v>
      </c>
    </row>
    <row r="7693" spans="1:3" ht="15">
      <c r="A7693">
        <v>213.9582</v>
      </c>
      <c r="B7693">
        <v>80.34542</v>
      </c>
      <c r="C7693">
        <f t="shared" si="120"/>
        <v>96.07346242309053</v>
      </c>
    </row>
    <row r="7694" spans="1:3" ht="15">
      <c r="A7694">
        <v>213.9851</v>
      </c>
      <c r="B7694">
        <v>80.3451</v>
      </c>
      <c r="C7694">
        <f t="shared" si="120"/>
        <v>96.07307978139202</v>
      </c>
    </row>
    <row r="7695" spans="1:3" ht="15">
      <c r="A7695">
        <v>214.01</v>
      </c>
      <c r="B7695">
        <v>80.34466</v>
      </c>
      <c r="C7695">
        <f t="shared" si="120"/>
        <v>96.07255364905659</v>
      </c>
    </row>
    <row r="7696" spans="1:3" ht="15">
      <c r="A7696">
        <v>214.0337</v>
      </c>
      <c r="B7696">
        <v>80.34437</v>
      </c>
      <c r="C7696">
        <f t="shared" si="120"/>
        <v>96.07220688001732</v>
      </c>
    </row>
    <row r="7697" spans="1:3" ht="15">
      <c r="A7697">
        <v>214.0599</v>
      </c>
      <c r="B7697">
        <v>80.34395</v>
      </c>
      <c r="C7697">
        <f t="shared" si="120"/>
        <v>96.07170466278805</v>
      </c>
    </row>
    <row r="7698" spans="1:3" ht="15">
      <c r="A7698">
        <v>214.0829</v>
      </c>
      <c r="B7698">
        <v>80.3436</v>
      </c>
      <c r="C7698">
        <f t="shared" si="120"/>
        <v>96.0712861484303</v>
      </c>
    </row>
    <row r="7699" spans="1:3" ht="15">
      <c r="A7699">
        <v>214.109</v>
      </c>
      <c r="B7699">
        <v>80.34331</v>
      </c>
      <c r="C7699">
        <f t="shared" si="120"/>
        <v>96.07093937939104</v>
      </c>
    </row>
    <row r="7700" spans="1:3" ht="15">
      <c r="A7700">
        <v>214.1335</v>
      </c>
      <c r="B7700">
        <v>80.3431</v>
      </c>
      <c r="C7700">
        <f t="shared" si="120"/>
        <v>96.07068827077642</v>
      </c>
    </row>
    <row r="7701" spans="1:3" ht="15">
      <c r="A7701">
        <v>214.1595</v>
      </c>
      <c r="B7701">
        <v>80.34287</v>
      </c>
      <c r="C7701">
        <f t="shared" si="120"/>
        <v>96.07041324705561</v>
      </c>
    </row>
    <row r="7702" spans="1:3" ht="15">
      <c r="A7702">
        <v>214.1848</v>
      </c>
      <c r="B7702">
        <v>80.34256</v>
      </c>
      <c r="C7702">
        <f t="shared" si="120"/>
        <v>96.0700425629102</v>
      </c>
    </row>
    <row r="7703" spans="1:3" ht="15">
      <c r="A7703">
        <v>214.2103</v>
      </c>
      <c r="B7703">
        <v>80.34228</v>
      </c>
      <c r="C7703">
        <f t="shared" si="120"/>
        <v>96.069707751424</v>
      </c>
    </row>
    <row r="7704" spans="1:3" ht="15">
      <c r="A7704">
        <v>214.2354</v>
      </c>
      <c r="B7704">
        <v>80.34189</v>
      </c>
      <c r="C7704">
        <f t="shared" si="120"/>
        <v>96.06924140685396</v>
      </c>
    </row>
    <row r="7705" spans="1:3" ht="15">
      <c r="A7705">
        <v>214.2598</v>
      </c>
      <c r="B7705">
        <v>80.34144</v>
      </c>
      <c r="C7705">
        <f t="shared" si="120"/>
        <v>96.06870331696544</v>
      </c>
    </row>
    <row r="7706" spans="1:3" ht="15">
      <c r="A7706">
        <v>214.2848</v>
      </c>
      <c r="B7706">
        <v>80.34097</v>
      </c>
      <c r="C7706">
        <f t="shared" si="120"/>
        <v>96.06814131197076</v>
      </c>
    </row>
    <row r="7707" spans="1:3" ht="15">
      <c r="A7707">
        <v>214.3094</v>
      </c>
      <c r="B7707">
        <v>80.34058</v>
      </c>
      <c r="C7707">
        <f t="shared" si="120"/>
        <v>96.06767496740073</v>
      </c>
    </row>
    <row r="7708" spans="1:3" ht="15">
      <c r="A7708">
        <v>214.3338</v>
      </c>
      <c r="B7708">
        <v>80.3402</v>
      </c>
      <c r="C7708">
        <f t="shared" si="120"/>
        <v>96.06722058038375</v>
      </c>
    </row>
    <row r="7709" spans="1:3" ht="15">
      <c r="A7709">
        <v>214.3577</v>
      </c>
      <c r="B7709">
        <v>80.33984</v>
      </c>
      <c r="C7709">
        <f t="shared" si="120"/>
        <v>96.06679010847294</v>
      </c>
    </row>
    <row r="7710" spans="1:3" ht="15">
      <c r="A7710">
        <v>214.3848</v>
      </c>
      <c r="B7710">
        <v>80.33962</v>
      </c>
      <c r="C7710">
        <f t="shared" si="120"/>
        <v>96.06652704230522</v>
      </c>
    </row>
    <row r="7711" spans="1:3" ht="15">
      <c r="A7711">
        <v>214.4082</v>
      </c>
      <c r="B7711">
        <v>80.33942</v>
      </c>
      <c r="C7711">
        <f t="shared" si="120"/>
        <v>96.06628789124368</v>
      </c>
    </row>
    <row r="7712" spans="1:3" ht="15">
      <c r="A7712">
        <v>214.4359</v>
      </c>
      <c r="B7712">
        <v>80.33926</v>
      </c>
      <c r="C7712">
        <f t="shared" si="120"/>
        <v>96.06609657039441</v>
      </c>
    </row>
    <row r="7713" spans="1:3" ht="15">
      <c r="A7713">
        <v>214.4605</v>
      </c>
      <c r="B7713">
        <v>80.33907</v>
      </c>
      <c r="C7713">
        <f t="shared" si="120"/>
        <v>96.06586937688594</v>
      </c>
    </row>
    <row r="7714" spans="1:3" ht="15">
      <c r="A7714">
        <v>214.4855</v>
      </c>
      <c r="B7714">
        <v>80.33888</v>
      </c>
      <c r="C7714">
        <f t="shared" si="120"/>
        <v>96.06564218337745</v>
      </c>
    </row>
    <row r="7715" spans="1:3" ht="15">
      <c r="A7715">
        <v>214.5118</v>
      </c>
      <c r="B7715">
        <v>80.33871</v>
      </c>
      <c r="C7715">
        <f t="shared" si="120"/>
        <v>96.06543890497512</v>
      </c>
    </row>
    <row r="7716" spans="1:3" ht="15">
      <c r="A7716">
        <v>214.5362</v>
      </c>
      <c r="B7716">
        <v>80.33848</v>
      </c>
      <c r="C7716">
        <f t="shared" si="120"/>
        <v>96.06516388125434</v>
      </c>
    </row>
    <row r="7717" spans="1:3" ht="15">
      <c r="A7717">
        <v>214.5638</v>
      </c>
      <c r="B7717">
        <v>80.33826</v>
      </c>
      <c r="C7717">
        <f t="shared" si="120"/>
        <v>96.06490081508662</v>
      </c>
    </row>
    <row r="7718" spans="1:3" ht="15">
      <c r="A7718">
        <v>214.5882</v>
      </c>
      <c r="B7718">
        <v>80.33799</v>
      </c>
      <c r="C7718">
        <f t="shared" si="120"/>
        <v>96.0645779611535</v>
      </c>
    </row>
    <row r="7719" spans="1:3" ht="15">
      <c r="A7719">
        <v>214.6136</v>
      </c>
      <c r="B7719">
        <v>80.33764</v>
      </c>
      <c r="C7719">
        <f t="shared" si="120"/>
        <v>96.06415944679576</v>
      </c>
    </row>
    <row r="7720" spans="1:3" ht="15">
      <c r="A7720">
        <v>214.639</v>
      </c>
      <c r="B7720">
        <v>80.33722</v>
      </c>
      <c r="C7720">
        <f t="shared" si="120"/>
        <v>96.06365722956649</v>
      </c>
    </row>
    <row r="7721" spans="1:3" ht="15">
      <c r="A7721">
        <v>214.6625</v>
      </c>
      <c r="B7721">
        <v>80.3368</v>
      </c>
      <c r="C7721">
        <f t="shared" si="120"/>
        <v>96.0631550123372</v>
      </c>
    </row>
    <row r="7722" spans="1:3" ht="15">
      <c r="A7722">
        <v>214.6882</v>
      </c>
      <c r="B7722">
        <v>80.33636</v>
      </c>
      <c r="C7722">
        <f t="shared" si="120"/>
        <v>96.06262888000178</v>
      </c>
    </row>
    <row r="7723" spans="1:3" ht="15">
      <c r="A7723">
        <v>214.712</v>
      </c>
      <c r="B7723">
        <v>80.33593</v>
      </c>
      <c r="C7723">
        <f t="shared" si="120"/>
        <v>96.06211470521943</v>
      </c>
    </row>
    <row r="7724" spans="1:3" ht="15">
      <c r="A7724">
        <v>214.7384</v>
      </c>
      <c r="B7724">
        <v>80.33542</v>
      </c>
      <c r="C7724">
        <f t="shared" si="120"/>
        <v>96.06150487001244</v>
      </c>
    </row>
    <row r="7725" spans="1:3" ht="15">
      <c r="A7725">
        <v>214.7638</v>
      </c>
      <c r="B7725">
        <v>80.33506</v>
      </c>
      <c r="C7725">
        <f t="shared" si="120"/>
        <v>96.06107439810162</v>
      </c>
    </row>
    <row r="7726" spans="1:3" ht="15">
      <c r="A7726">
        <v>214.7888</v>
      </c>
      <c r="B7726">
        <v>80.33478</v>
      </c>
      <c r="C7726">
        <f t="shared" si="120"/>
        <v>96.06073958661543</v>
      </c>
    </row>
    <row r="7727" spans="1:3" ht="15">
      <c r="A7727">
        <v>214.814</v>
      </c>
      <c r="B7727">
        <v>80.33452</v>
      </c>
      <c r="C7727">
        <f t="shared" si="120"/>
        <v>96.0604286902354</v>
      </c>
    </row>
    <row r="7728" spans="1:3" ht="15">
      <c r="A7728">
        <v>214.8386</v>
      </c>
      <c r="B7728">
        <v>80.33428</v>
      </c>
      <c r="C7728">
        <f t="shared" si="120"/>
        <v>96.06014170896154</v>
      </c>
    </row>
    <row r="7729" spans="1:3" ht="15">
      <c r="A7729">
        <v>214.8633</v>
      </c>
      <c r="B7729">
        <v>80.334</v>
      </c>
      <c r="C7729">
        <f t="shared" si="120"/>
        <v>96.05980689747535</v>
      </c>
    </row>
    <row r="7730" spans="1:3" ht="15">
      <c r="A7730">
        <v>214.889</v>
      </c>
      <c r="B7730">
        <v>80.33375</v>
      </c>
      <c r="C7730">
        <f t="shared" si="120"/>
        <v>96.0595079586484</v>
      </c>
    </row>
    <row r="7731" spans="1:3" ht="15">
      <c r="A7731">
        <v>214.9133</v>
      </c>
      <c r="B7731">
        <v>80.33349</v>
      </c>
      <c r="C7731">
        <f t="shared" si="120"/>
        <v>96.05919706226837</v>
      </c>
    </row>
    <row r="7732" spans="1:3" ht="15">
      <c r="A7732">
        <v>214.9379</v>
      </c>
      <c r="B7732">
        <v>80.33314</v>
      </c>
      <c r="C7732">
        <f t="shared" si="120"/>
        <v>96.05877854791063</v>
      </c>
    </row>
    <row r="7733" spans="1:3" ht="15">
      <c r="A7733">
        <v>214.9631</v>
      </c>
      <c r="B7733">
        <v>80.33278</v>
      </c>
      <c r="C7733">
        <f t="shared" si="120"/>
        <v>96.05834807599982</v>
      </c>
    </row>
    <row r="7734" spans="1:3" ht="15">
      <c r="A7734">
        <v>214.9867</v>
      </c>
      <c r="B7734">
        <v>80.33234</v>
      </c>
      <c r="C7734">
        <f t="shared" si="120"/>
        <v>96.0578219436644</v>
      </c>
    </row>
    <row r="7735" spans="1:3" ht="15">
      <c r="A7735">
        <v>215.013</v>
      </c>
      <c r="B7735">
        <v>80.33194</v>
      </c>
      <c r="C7735">
        <f t="shared" si="120"/>
        <v>96.05734364154127</v>
      </c>
    </row>
    <row r="7736" spans="1:3" ht="15">
      <c r="A7736">
        <v>215.0367</v>
      </c>
      <c r="B7736">
        <v>80.33151</v>
      </c>
      <c r="C7736">
        <f t="shared" si="120"/>
        <v>96.0568294667589</v>
      </c>
    </row>
    <row r="7737" spans="1:3" ht="15">
      <c r="A7737">
        <v>215.0628</v>
      </c>
      <c r="B7737">
        <v>80.33115</v>
      </c>
      <c r="C7737">
        <f t="shared" si="120"/>
        <v>96.0563989948481</v>
      </c>
    </row>
    <row r="7738" spans="1:3" ht="15">
      <c r="A7738">
        <v>215.0877</v>
      </c>
      <c r="B7738">
        <v>80.33084</v>
      </c>
      <c r="C7738">
        <f t="shared" si="120"/>
        <v>96.05602831070267</v>
      </c>
    </row>
    <row r="7739" spans="1:3" ht="15">
      <c r="A7739">
        <v>215.1108</v>
      </c>
      <c r="B7739">
        <v>80.3303</v>
      </c>
      <c r="C7739">
        <f t="shared" si="120"/>
        <v>96.05538260283645</v>
      </c>
    </row>
    <row r="7740" spans="1:3" ht="15">
      <c r="A7740">
        <v>215.1351</v>
      </c>
      <c r="B7740">
        <v>80.32986</v>
      </c>
      <c r="C7740">
        <f t="shared" si="120"/>
        <v>96.05485647050102</v>
      </c>
    </row>
    <row r="7741" spans="1:3" ht="15">
      <c r="A7741">
        <v>215.1599</v>
      </c>
      <c r="B7741">
        <v>80.32954</v>
      </c>
      <c r="C7741">
        <f t="shared" si="120"/>
        <v>96.05447382880251</v>
      </c>
    </row>
    <row r="7742" spans="1:3" ht="15">
      <c r="A7742">
        <v>215.1865</v>
      </c>
      <c r="B7742">
        <v>80.32928</v>
      </c>
      <c r="C7742">
        <f t="shared" si="120"/>
        <v>96.0541629324225</v>
      </c>
    </row>
    <row r="7743" spans="1:3" ht="15">
      <c r="A7743">
        <v>215.2102</v>
      </c>
      <c r="B7743">
        <v>80.32905</v>
      </c>
      <c r="C7743">
        <f t="shared" si="120"/>
        <v>96.05388790870168</v>
      </c>
    </row>
    <row r="7744" spans="1:3" ht="15">
      <c r="A7744">
        <v>215.2345</v>
      </c>
      <c r="B7744">
        <v>80.32881</v>
      </c>
      <c r="C7744">
        <f t="shared" si="120"/>
        <v>96.05360092742782</v>
      </c>
    </row>
    <row r="7745" spans="1:3" ht="15">
      <c r="A7745">
        <v>215.2604</v>
      </c>
      <c r="B7745">
        <v>80.32866</v>
      </c>
      <c r="C7745">
        <f t="shared" si="120"/>
        <v>96.05342156413165</v>
      </c>
    </row>
    <row r="7746" spans="1:3" ht="15">
      <c r="A7746">
        <v>215.2852</v>
      </c>
      <c r="B7746">
        <v>80.3285</v>
      </c>
      <c r="C7746">
        <f t="shared" si="120"/>
        <v>96.0532302432824</v>
      </c>
    </row>
    <row r="7747" spans="1:3" ht="15">
      <c r="A7747">
        <v>215.3114</v>
      </c>
      <c r="B7747">
        <v>80.32826</v>
      </c>
      <c r="C7747">
        <f aca="true" t="shared" si="121" ref="C7747:C7810">B7747/$B$2*100</f>
        <v>96.05294326200853</v>
      </c>
    </row>
    <row r="7748" spans="1:3" ht="15">
      <c r="A7748">
        <v>215.3362</v>
      </c>
      <c r="B7748">
        <v>80.3281</v>
      </c>
      <c r="C7748">
        <f t="shared" si="121"/>
        <v>96.05275194115929</v>
      </c>
    </row>
    <row r="7749" spans="1:3" ht="15">
      <c r="A7749">
        <v>215.3606</v>
      </c>
      <c r="B7749">
        <v>80.32788</v>
      </c>
      <c r="C7749">
        <f t="shared" si="121"/>
        <v>96.05248887499155</v>
      </c>
    </row>
    <row r="7750" spans="1:3" ht="15">
      <c r="A7750">
        <v>215.3862</v>
      </c>
      <c r="B7750">
        <v>80.32761</v>
      </c>
      <c r="C7750">
        <f t="shared" si="121"/>
        <v>96.05216602105845</v>
      </c>
    </row>
    <row r="7751" spans="1:3" ht="15">
      <c r="A7751">
        <v>215.4115</v>
      </c>
      <c r="B7751">
        <v>80.32741</v>
      </c>
      <c r="C7751">
        <f t="shared" si="121"/>
        <v>96.05192686999689</v>
      </c>
    </row>
    <row r="7752" spans="1:3" ht="15">
      <c r="A7752">
        <v>215.4353</v>
      </c>
      <c r="B7752">
        <v>80.32711</v>
      </c>
      <c r="C7752">
        <f t="shared" si="121"/>
        <v>96.05156814340455</v>
      </c>
    </row>
    <row r="7753" spans="1:3" ht="15">
      <c r="A7753">
        <v>215.4608</v>
      </c>
      <c r="B7753">
        <v>80.32676</v>
      </c>
      <c r="C7753">
        <f t="shared" si="121"/>
        <v>96.0511496290468</v>
      </c>
    </row>
    <row r="7754" spans="1:3" ht="15">
      <c r="A7754">
        <v>215.4863</v>
      </c>
      <c r="B7754">
        <v>80.32636</v>
      </c>
      <c r="C7754">
        <f t="shared" si="121"/>
        <v>96.05067132692369</v>
      </c>
    </row>
    <row r="7755" spans="1:3" ht="15">
      <c r="A7755">
        <v>215.5116</v>
      </c>
      <c r="B7755">
        <v>80.32595</v>
      </c>
      <c r="C7755">
        <f t="shared" si="121"/>
        <v>96.0501810672475</v>
      </c>
    </row>
    <row r="7756" spans="1:3" ht="15">
      <c r="A7756">
        <v>215.537</v>
      </c>
      <c r="B7756">
        <v>80.32564</v>
      </c>
      <c r="C7756">
        <f t="shared" si="121"/>
        <v>96.04981038310207</v>
      </c>
    </row>
    <row r="7757" spans="1:3" ht="15">
      <c r="A7757">
        <v>215.5618</v>
      </c>
      <c r="B7757">
        <v>80.32535</v>
      </c>
      <c r="C7757">
        <f t="shared" si="121"/>
        <v>96.0494636140628</v>
      </c>
    </row>
    <row r="7758" spans="1:3" ht="15">
      <c r="A7758">
        <v>215.5883</v>
      </c>
      <c r="B7758">
        <v>80.32509</v>
      </c>
      <c r="C7758">
        <f t="shared" si="121"/>
        <v>96.04915271768277</v>
      </c>
    </row>
    <row r="7759" spans="1:3" ht="15">
      <c r="A7759">
        <v>215.6127</v>
      </c>
      <c r="B7759">
        <v>80.3249</v>
      </c>
      <c r="C7759">
        <f t="shared" si="121"/>
        <v>96.0489255241743</v>
      </c>
    </row>
    <row r="7760" spans="1:3" ht="15">
      <c r="A7760">
        <v>215.6379</v>
      </c>
      <c r="B7760">
        <v>80.32474</v>
      </c>
      <c r="C7760">
        <f t="shared" si="121"/>
        <v>96.04873420332505</v>
      </c>
    </row>
    <row r="7761" spans="1:3" ht="15">
      <c r="A7761">
        <v>215.6624</v>
      </c>
      <c r="B7761">
        <v>80.32434</v>
      </c>
      <c r="C7761">
        <f t="shared" si="121"/>
        <v>96.04825590120193</v>
      </c>
    </row>
    <row r="7762" spans="1:3" ht="15">
      <c r="A7762">
        <v>215.6876</v>
      </c>
      <c r="B7762">
        <v>80.32392</v>
      </c>
      <c r="C7762">
        <f t="shared" si="121"/>
        <v>96.04775368397263</v>
      </c>
    </row>
    <row r="7763" spans="1:3" ht="15">
      <c r="A7763">
        <v>215.7125</v>
      </c>
      <c r="B7763">
        <v>80.32352</v>
      </c>
      <c r="C7763">
        <f t="shared" si="121"/>
        <v>96.04727538184952</v>
      </c>
    </row>
    <row r="7764" spans="1:3" ht="15">
      <c r="A7764">
        <v>215.7378</v>
      </c>
      <c r="B7764">
        <v>80.32312</v>
      </c>
      <c r="C7764">
        <f t="shared" si="121"/>
        <v>96.0467970797264</v>
      </c>
    </row>
    <row r="7765" spans="1:3" ht="15">
      <c r="A7765">
        <v>215.7616</v>
      </c>
      <c r="B7765">
        <v>80.32272</v>
      </c>
      <c r="C7765">
        <f t="shared" si="121"/>
        <v>96.04631877760328</v>
      </c>
    </row>
    <row r="7766" spans="1:3" ht="15">
      <c r="A7766">
        <v>215.7876</v>
      </c>
      <c r="B7766">
        <v>80.32236</v>
      </c>
      <c r="C7766">
        <f t="shared" si="121"/>
        <v>96.04588830569246</v>
      </c>
    </row>
    <row r="7767" spans="1:3" ht="15">
      <c r="A7767">
        <v>215.8124</v>
      </c>
      <c r="B7767">
        <v>80.32192</v>
      </c>
      <c r="C7767">
        <f t="shared" si="121"/>
        <v>96.04536217335703</v>
      </c>
    </row>
    <row r="7768" spans="1:3" ht="15">
      <c r="A7768">
        <v>215.8369</v>
      </c>
      <c r="B7768">
        <v>80.32161</v>
      </c>
      <c r="C7768">
        <f t="shared" si="121"/>
        <v>96.04499148921161</v>
      </c>
    </row>
    <row r="7769" spans="1:3" ht="15">
      <c r="A7769">
        <v>215.8614</v>
      </c>
      <c r="B7769">
        <v>80.32134</v>
      </c>
      <c r="C7769">
        <f t="shared" si="121"/>
        <v>96.0446686352785</v>
      </c>
    </row>
    <row r="7770" spans="1:3" ht="15">
      <c r="A7770">
        <v>215.8878</v>
      </c>
      <c r="B7770">
        <v>80.3211</v>
      </c>
      <c r="C7770">
        <f t="shared" si="121"/>
        <v>96.04438165400462</v>
      </c>
    </row>
    <row r="7771" spans="1:3" ht="15">
      <c r="A7771">
        <v>215.9133</v>
      </c>
      <c r="B7771">
        <v>80.32076</v>
      </c>
      <c r="C7771">
        <f t="shared" si="121"/>
        <v>96.04397509719998</v>
      </c>
    </row>
    <row r="7772" spans="1:3" ht="15">
      <c r="A7772">
        <v>215.937</v>
      </c>
      <c r="B7772">
        <v>80.32044</v>
      </c>
      <c r="C7772">
        <f t="shared" si="121"/>
        <v>96.04359245550147</v>
      </c>
    </row>
    <row r="7773" spans="1:3" ht="15">
      <c r="A7773">
        <v>215.9616</v>
      </c>
      <c r="B7773">
        <v>80.3201</v>
      </c>
      <c r="C7773">
        <f t="shared" si="121"/>
        <v>96.0431858986968</v>
      </c>
    </row>
    <row r="7774" spans="1:3" ht="15">
      <c r="A7774">
        <v>215.9865</v>
      </c>
      <c r="B7774">
        <v>80.31991</v>
      </c>
      <c r="C7774">
        <f t="shared" si="121"/>
        <v>96.04295870518833</v>
      </c>
    </row>
    <row r="7775" spans="1:3" ht="15">
      <c r="A7775">
        <v>216.0131</v>
      </c>
      <c r="B7775">
        <v>80.31962</v>
      </c>
      <c r="C7775">
        <f t="shared" si="121"/>
        <v>96.04261193614906</v>
      </c>
    </row>
    <row r="7776" spans="1:3" ht="15">
      <c r="A7776">
        <v>216.037</v>
      </c>
      <c r="B7776">
        <v>80.31926</v>
      </c>
      <c r="C7776">
        <f t="shared" si="121"/>
        <v>96.04218146423825</v>
      </c>
    </row>
    <row r="7777" spans="1:3" ht="15">
      <c r="A7777">
        <v>216.0608</v>
      </c>
      <c r="B7777">
        <v>80.31895</v>
      </c>
      <c r="C7777">
        <f t="shared" si="121"/>
        <v>96.04181078009283</v>
      </c>
    </row>
    <row r="7778" spans="1:3" ht="15">
      <c r="A7778">
        <v>216.086</v>
      </c>
      <c r="B7778">
        <v>80.31861</v>
      </c>
      <c r="C7778">
        <f t="shared" si="121"/>
        <v>96.04140422328818</v>
      </c>
    </row>
    <row r="7779" spans="1:3" ht="15">
      <c r="A7779">
        <v>216.1127</v>
      </c>
      <c r="B7779">
        <v>80.31839</v>
      </c>
      <c r="C7779">
        <f t="shared" si="121"/>
        <v>96.04114115712045</v>
      </c>
    </row>
    <row r="7780" spans="1:3" ht="15">
      <c r="A7780">
        <v>216.1366</v>
      </c>
      <c r="B7780">
        <v>80.31811</v>
      </c>
      <c r="C7780">
        <f t="shared" si="121"/>
        <v>96.04080634563428</v>
      </c>
    </row>
    <row r="7781" spans="1:3" ht="15">
      <c r="A7781">
        <v>216.1632</v>
      </c>
      <c r="B7781">
        <v>80.31788</v>
      </c>
      <c r="C7781">
        <f t="shared" si="121"/>
        <v>96.04053132191348</v>
      </c>
    </row>
    <row r="7782" spans="1:3" ht="15">
      <c r="A7782">
        <v>216.1883</v>
      </c>
      <c r="B7782">
        <v>80.31772</v>
      </c>
      <c r="C7782">
        <f t="shared" si="121"/>
        <v>96.04034000106422</v>
      </c>
    </row>
    <row r="7783" spans="1:3" ht="15">
      <c r="A7783">
        <v>216.2126</v>
      </c>
      <c r="B7783">
        <v>80.31749</v>
      </c>
      <c r="C7783">
        <f t="shared" si="121"/>
        <v>96.04006497734345</v>
      </c>
    </row>
    <row r="7784" spans="1:3" ht="15">
      <c r="A7784">
        <v>216.2384</v>
      </c>
      <c r="B7784">
        <v>80.3171</v>
      </c>
      <c r="C7784">
        <f t="shared" si="121"/>
        <v>96.03959863277338</v>
      </c>
    </row>
    <row r="7785" spans="1:3" ht="15">
      <c r="A7785">
        <v>216.2626</v>
      </c>
      <c r="B7785">
        <v>80.31669</v>
      </c>
      <c r="C7785">
        <f t="shared" si="121"/>
        <v>96.03910837309718</v>
      </c>
    </row>
    <row r="7786" spans="1:3" ht="15">
      <c r="A7786">
        <v>216.2886</v>
      </c>
      <c r="B7786">
        <v>80.3163</v>
      </c>
      <c r="C7786">
        <f t="shared" si="121"/>
        <v>96.03864202852714</v>
      </c>
    </row>
    <row r="7787" spans="1:3" ht="15">
      <c r="A7787">
        <v>216.3121</v>
      </c>
      <c r="B7787">
        <v>80.31597</v>
      </c>
      <c r="C7787">
        <f t="shared" si="121"/>
        <v>96.03824742927556</v>
      </c>
    </row>
    <row r="7788" spans="1:3" ht="15">
      <c r="A7788">
        <v>216.3358</v>
      </c>
      <c r="B7788">
        <v>80.31571</v>
      </c>
      <c r="C7788">
        <f t="shared" si="121"/>
        <v>96.03793653289553</v>
      </c>
    </row>
    <row r="7789" spans="1:3" ht="15">
      <c r="A7789">
        <v>216.3615</v>
      </c>
      <c r="B7789">
        <v>80.31536</v>
      </c>
      <c r="C7789">
        <f t="shared" si="121"/>
        <v>96.0375180185378</v>
      </c>
    </row>
    <row r="7790" spans="1:3" ht="15">
      <c r="A7790">
        <v>216.386</v>
      </c>
      <c r="B7790">
        <v>80.31508</v>
      </c>
      <c r="C7790">
        <f t="shared" si="121"/>
        <v>96.0371832070516</v>
      </c>
    </row>
    <row r="7791" spans="1:3" ht="15">
      <c r="A7791">
        <v>216.4125</v>
      </c>
      <c r="B7791">
        <v>80.31487</v>
      </c>
      <c r="C7791">
        <f t="shared" si="121"/>
        <v>96.03693209843698</v>
      </c>
    </row>
    <row r="7792" spans="1:3" ht="15">
      <c r="A7792">
        <v>216.4364</v>
      </c>
      <c r="B7792">
        <v>80.3146</v>
      </c>
      <c r="C7792">
        <f t="shared" si="121"/>
        <v>96.03660924450386</v>
      </c>
    </row>
    <row r="7793" spans="1:3" ht="15">
      <c r="A7793">
        <v>216.4603</v>
      </c>
      <c r="B7793">
        <v>80.31431</v>
      </c>
      <c r="C7793">
        <f t="shared" si="121"/>
        <v>96.03626247546461</v>
      </c>
    </row>
    <row r="7794" spans="1:3" ht="15">
      <c r="A7794">
        <v>216.487</v>
      </c>
      <c r="B7794">
        <v>80.31408</v>
      </c>
      <c r="C7794">
        <f t="shared" si="121"/>
        <v>96.03598745174381</v>
      </c>
    </row>
    <row r="7795" spans="1:3" ht="15">
      <c r="A7795">
        <v>216.5106</v>
      </c>
      <c r="B7795">
        <v>80.31372</v>
      </c>
      <c r="C7795">
        <f t="shared" si="121"/>
        <v>96.035556979833</v>
      </c>
    </row>
    <row r="7796" spans="1:3" ht="15">
      <c r="A7796">
        <v>216.5365</v>
      </c>
      <c r="B7796">
        <v>80.31335</v>
      </c>
      <c r="C7796">
        <f t="shared" si="121"/>
        <v>96.0351145503691</v>
      </c>
    </row>
    <row r="7797" spans="1:3" ht="15">
      <c r="A7797">
        <v>216.561</v>
      </c>
      <c r="B7797">
        <v>80.31301</v>
      </c>
      <c r="C7797">
        <f t="shared" si="121"/>
        <v>96.03470799356447</v>
      </c>
    </row>
    <row r="7798" spans="1:3" ht="15">
      <c r="A7798">
        <v>216.5864</v>
      </c>
      <c r="B7798">
        <v>80.31274</v>
      </c>
      <c r="C7798">
        <f t="shared" si="121"/>
        <v>96.03438513963135</v>
      </c>
    </row>
    <row r="7799" spans="1:3" ht="15">
      <c r="A7799">
        <v>216.6124</v>
      </c>
      <c r="B7799">
        <v>80.3124</v>
      </c>
      <c r="C7799">
        <f t="shared" si="121"/>
        <v>96.03397858282669</v>
      </c>
    </row>
    <row r="7800" spans="1:3" ht="15">
      <c r="A7800">
        <v>216.6357</v>
      </c>
      <c r="B7800">
        <v>80.31212</v>
      </c>
      <c r="C7800">
        <f t="shared" si="121"/>
        <v>96.0336437713405</v>
      </c>
    </row>
    <row r="7801" spans="1:3" ht="15">
      <c r="A7801">
        <v>216.6604</v>
      </c>
      <c r="B7801">
        <v>80.31179</v>
      </c>
      <c r="C7801">
        <f t="shared" si="121"/>
        <v>96.03324917208893</v>
      </c>
    </row>
    <row r="7802" spans="1:3" ht="15">
      <c r="A7802">
        <v>216.685</v>
      </c>
      <c r="B7802">
        <v>80.3115</v>
      </c>
      <c r="C7802">
        <f t="shared" si="121"/>
        <v>96.03290240304966</v>
      </c>
    </row>
    <row r="7803" spans="1:3" ht="15">
      <c r="A7803">
        <v>216.7104</v>
      </c>
      <c r="B7803">
        <v>80.31124</v>
      </c>
      <c r="C7803">
        <f t="shared" si="121"/>
        <v>96.03259150666963</v>
      </c>
    </row>
    <row r="7804" spans="1:3" ht="15">
      <c r="A7804">
        <v>216.7363</v>
      </c>
      <c r="B7804">
        <v>80.31096</v>
      </c>
      <c r="C7804">
        <f t="shared" si="121"/>
        <v>96.03225669518343</v>
      </c>
    </row>
    <row r="7805" spans="1:3" ht="15">
      <c r="A7805">
        <v>216.7619</v>
      </c>
      <c r="B7805">
        <v>80.31079</v>
      </c>
      <c r="C7805">
        <f t="shared" si="121"/>
        <v>96.03205341678111</v>
      </c>
    </row>
    <row r="7806" spans="1:3" ht="15">
      <c r="A7806">
        <v>216.7881</v>
      </c>
      <c r="B7806">
        <v>80.31059</v>
      </c>
      <c r="C7806">
        <f t="shared" si="121"/>
        <v>96.03181426571956</v>
      </c>
    </row>
    <row r="7807" spans="1:3" ht="15">
      <c r="A7807">
        <v>216.8118</v>
      </c>
      <c r="B7807">
        <v>80.31038</v>
      </c>
      <c r="C7807">
        <f t="shared" si="121"/>
        <v>96.0315631571049</v>
      </c>
    </row>
    <row r="7808" spans="1:3" ht="15">
      <c r="A7808">
        <v>216.8376</v>
      </c>
      <c r="B7808">
        <v>80.31</v>
      </c>
      <c r="C7808">
        <f t="shared" si="121"/>
        <v>96.03110877008795</v>
      </c>
    </row>
    <row r="7809" spans="1:3" ht="15">
      <c r="A7809">
        <v>216.8628</v>
      </c>
      <c r="B7809">
        <v>80.30972</v>
      </c>
      <c r="C7809">
        <f t="shared" si="121"/>
        <v>96.03077395860176</v>
      </c>
    </row>
    <row r="7810" spans="1:3" ht="15">
      <c r="A7810">
        <v>216.8876</v>
      </c>
      <c r="B7810">
        <v>80.30947</v>
      </c>
      <c r="C7810">
        <f t="shared" si="121"/>
        <v>96.03047501977483</v>
      </c>
    </row>
    <row r="7811" spans="1:3" ht="15">
      <c r="A7811">
        <v>216.913</v>
      </c>
      <c r="B7811">
        <v>80.30915</v>
      </c>
      <c r="C7811">
        <f aca="true" t="shared" si="122" ref="C7811:C7874">B7811/$B$2*100</f>
        <v>96.03009237807632</v>
      </c>
    </row>
    <row r="7812" spans="1:3" ht="15">
      <c r="A7812">
        <v>216.9378</v>
      </c>
      <c r="B7812">
        <v>80.30881</v>
      </c>
      <c r="C7812">
        <f t="shared" si="122"/>
        <v>96.02968582127164</v>
      </c>
    </row>
    <row r="7813" spans="1:3" ht="15">
      <c r="A7813">
        <v>216.9629</v>
      </c>
      <c r="B7813">
        <v>80.30847</v>
      </c>
      <c r="C7813">
        <f t="shared" si="122"/>
        <v>96.02927926446701</v>
      </c>
    </row>
    <row r="7814" spans="1:3" ht="15">
      <c r="A7814">
        <v>216.9862</v>
      </c>
      <c r="B7814">
        <v>80.30825</v>
      </c>
      <c r="C7814">
        <f t="shared" si="122"/>
        <v>96.02901619829929</v>
      </c>
    </row>
    <row r="7815" spans="1:3" ht="15">
      <c r="A7815">
        <v>217.0125</v>
      </c>
      <c r="B7815">
        <v>80.30803</v>
      </c>
      <c r="C7815">
        <f t="shared" si="122"/>
        <v>96.02875313213157</v>
      </c>
    </row>
    <row r="7816" spans="1:3" ht="15">
      <c r="A7816">
        <v>217.0376</v>
      </c>
      <c r="B7816">
        <v>80.30762</v>
      </c>
      <c r="C7816">
        <f t="shared" si="122"/>
        <v>96.02826287245536</v>
      </c>
    </row>
    <row r="7817" spans="1:3" ht="15">
      <c r="A7817">
        <v>217.063</v>
      </c>
      <c r="B7817">
        <v>80.30722</v>
      </c>
      <c r="C7817">
        <f t="shared" si="122"/>
        <v>96.02778457033224</v>
      </c>
    </row>
    <row r="7818" spans="1:3" ht="15">
      <c r="A7818">
        <v>217.0868</v>
      </c>
      <c r="B7818">
        <v>80.30694</v>
      </c>
      <c r="C7818">
        <f t="shared" si="122"/>
        <v>96.02744975884605</v>
      </c>
    </row>
    <row r="7819" spans="1:3" ht="15">
      <c r="A7819">
        <v>217.112</v>
      </c>
      <c r="B7819">
        <v>80.30668</v>
      </c>
      <c r="C7819">
        <f t="shared" si="122"/>
        <v>96.02713886246602</v>
      </c>
    </row>
    <row r="7820" spans="1:3" ht="15">
      <c r="A7820">
        <v>217.137</v>
      </c>
      <c r="B7820">
        <v>80.3064</v>
      </c>
      <c r="C7820">
        <f t="shared" si="122"/>
        <v>96.02680405097983</v>
      </c>
    </row>
    <row r="7821" spans="1:3" ht="15">
      <c r="A7821">
        <v>217.161</v>
      </c>
      <c r="B7821">
        <v>80.30605</v>
      </c>
      <c r="C7821">
        <f t="shared" si="122"/>
        <v>96.0263855366221</v>
      </c>
    </row>
    <row r="7822" spans="1:3" ht="15">
      <c r="A7822">
        <v>217.1867</v>
      </c>
      <c r="B7822">
        <v>80.3057</v>
      </c>
      <c r="C7822">
        <f t="shared" si="122"/>
        <v>96.02596702226437</v>
      </c>
    </row>
    <row r="7823" spans="1:3" ht="15">
      <c r="A7823">
        <v>217.2095</v>
      </c>
      <c r="B7823">
        <v>80.30542</v>
      </c>
      <c r="C7823">
        <f t="shared" si="122"/>
        <v>96.02563221077818</v>
      </c>
    </row>
    <row r="7824" spans="1:3" ht="15">
      <c r="A7824">
        <v>217.236</v>
      </c>
      <c r="B7824">
        <v>80.30515</v>
      </c>
      <c r="C7824">
        <f t="shared" si="122"/>
        <v>96.02530935684509</v>
      </c>
    </row>
    <row r="7825" spans="1:3" ht="15">
      <c r="A7825">
        <v>217.261</v>
      </c>
      <c r="B7825">
        <v>80.30486</v>
      </c>
      <c r="C7825">
        <f t="shared" si="122"/>
        <v>96.02496258780582</v>
      </c>
    </row>
    <row r="7826" spans="1:3" ht="15">
      <c r="A7826">
        <v>217.2866</v>
      </c>
      <c r="B7826">
        <v>80.30453</v>
      </c>
      <c r="C7826">
        <f t="shared" si="122"/>
        <v>96.02456798855424</v>
      </c>
    </row>
    <row r="7827" spans="1:3" ht="15">
      <c r="A7827">
        <v>217.3082</v>
      </c>
      <c r="B7827">
        <v>80.30426</v>
      </c>
      <c r="C7827">
        <f t="shared" si="122"/>
        <v>96.02424513462113</v>
      </c>
    </row>
    <row r="7828" spans="1:3" ht="15">
      <c r="A7828">
        <v>217.3344</v>
      </c>
      <c r="B7828">
        <v>80.30397</v>
      </c>
      <c r="C7828">
        <f t="shared" si="122"/>
        <v>96.02389836558187</v>
      </c>
    </row>
    <row r="7829" spans="1:3" ht="15">
      <c r="A7829">
        <v>217.3594</v>
      </c>
      <c r="B7829">
        <v>80.3037</v>
      </c>
      <c r="C7829">
        <f t="shared" si="122"/>
        <v>96.02357551164876</v>
      </c>
    </row>
    <row r="7830" spans="1:3" ht="15">
      <c r="A7830">
        <v>217.3869</v>
      </c>
      <c r="B7830">
        <v>80.30347</v>
      </c>
      <c r="C7830">
        <f t="shared" si="122"/>
        <v>96.02330048792797</v>
      </c>
    </row>
    <row r="7831" spans="1:3" ht="15">
      <c r="A7831">
        <v>217.4123</v>
      </c>
      <c r="B7831">
        <v>80.30331</v>
      </c>
      <c r="C7831">
        <f t="shared" si="122"/>
        <v>96.0231091670787</v>
      </c>
    </row>
    <row r="7832" spans="1:3" ht="15">
      <c r="A7832">
        <v>217.436</v>
      </c>
      <c r="B7832">
        <v>80.3031</v>
      </c>
      <c r="C7832">
        <f t="shared" si="122"/>
        <v>96.02285805846407</v>
      </c>
    </row>
    <row r="7833" spans="1:3" ht="15">
      <c r="A7833">
        <v>217.4618</v>
      </c>
      <c r="B7833">
        <v>80.30294</v>
      </c>
      <c r="C7833">
        <f t="shared" si="122"/>
        <v>96.02266673761483</v>
      </c>
    </row>
    <row r="7834" spans="1:3" ht="15">
      <c r="A7834">
        <v>217.4883</v>
      </c>
      <c r="B7834">
        <v>80.3028</v>
      </c>
      <c r="C7834">
        <f t="shared" si="122"/>
        <v>96.02249933187174</v>
      </c>
    </row>
    <row r="7835" spans="1:3" ht="15">
      <c r="A7835">
        <v>217.5126</v>
      </c>
      <c r="B7835">
        <v>80.30255</v>
      </c>
      <c r="C7835">
        <f t="shared" si="122"/>
        <v>96.02220039304477</v>
      </c>
    </row>
    <row r="7836" spans="1:3" ht="15">
      <c r="A7836">
        <v>217.5384</v>
      </c>
      <c r="B7836">
        <v>80.30224</v>
      </c>
      <c r="C7836">
        <f t="shared" si="122"/>
        <v>96.02182970889935</v>
      </c>
    </row>
    <row r="7837" spans="1:3" ht="15">
      <c r="A7837">
        <v>217.5626</v>
      </c>
      <c r="B7837">
        <v>80.30191</v>
      </c>
      <c r="C7837">
        <f t="shared" si="122"/>
        <v>96.0214351096478</v>
      </c>
    </row>
    <row r="7838" spans="1:3" ht="15">
      <c r="A7838">
        <v>217.5883</v>
      </c>
      <c r="B7838">
        <v>80.30162</v>
      </c>
      <c r="C7838">
        <f t="shared" si="122"/>
        <v>96.02108834060851</v>
      </c>
    </row>
    <row r="7839" spans="1:3" ht="15">
      <c r="A7839">
        <v>217.6131</v>
      </c>
      <c r="B7839">
        <v>80.30136</v>
      </c>
      <c r="C7839">
        <f t="shared" si="122"/>
        <v>96.02077744422849</v>
      </c>
    </row>
    <row r="7840" spans="1:3" ht="15">
      <c r="A7840">
        <v>217.6382</v>
      </c>
      <c r="B7840">
        <v>80.30113</v>
      </c>
      <c r="C7840">
        <f t="shared" si="122"/>
        <v>96.0205024205077</v>
      </c>
    </row>
    <row r="7841" spans="1:3" ht="15">
      <c r="A7841">
        <v>217.663</v>
      </c>
      <c r="B7841">
        <v>80.30085</v>
      </c>
      <c r="C7841">
        <f t="shared" si="122"/>
        <v>96.0201676090215</v>
      </c>
    </row>
    <row r="7842" spans="1:3" ht="15">
      <c r="A7842">
        <v>217.6886</v>
      </c>
      <c r="B7842">
        <v>80.30048</v>
      </c>
      <c r="C7842">
        <f t="shared" si="122"/>
        <v>96.0197251795576</v>
      </c>
    </row>
    <row r="7843" spans="1:3" ht="15">
      <c r="A7843">
        <v>217.7132</v>
      </c>
      <c r="B7843">
        <v>80.30016</v>
      </c>
      <c r="C7843">
        <f t="shared" si="122"/>
        <v>96.01934253785912</v>
      </c>
    </row>
    <row r="7844" spans="1:3" ht="15">
      <c r="A7844">
        <v>217.7371</v>
      </c>
      <c r="B7844">
        <v>80.29988</v>
      </c>
      <c r="C7844">
        <f t="shared" si="122"/>
        <v>96.01900772637293</v>
      </c>
    </row>
    <row r="7845" spans="1:3" ht="15">
      <c r="A7845">
        <v>217.7629</v>
      </c>
      <c r="B7845">
        <v>80.29957</v>
      </c>
      <c r="C7845">
        <f t="shared" si="122"/>
        <v>96.01863704222751</v>
      </c>
    </row>
    <row r="7846" spans="1:3" ht="15">
      <c r="A7846">
        <v>217.7883</v>
      </c>
      <c r="B7846">
        <v>80.29929</v>
      </c>
      <c r="C7846">
        <f t="shared" si="122"/>
        <v>96.01830223074131</v>
      </c>
    </row>
    <row r="7847" spans="1:3" ht="15">
      <c r="A7847">
        <v>217.8127</v>
      </c>
      <c r="B7847">
        <v>80.29903</v>
      </c>
      <c r="C7847">
        <f t="shared" si="122"/>
        <v>96.0179913343613</v>
      </c>
    </row>
    <row r="7848" spans="1:3" ht="15">
      <c r="A7848">
        <v>217.8375</v>
      </c>
      <c r="B7848">
        <v>80.29876</v>
      </c>
      <c r="C7848">
        <f t="shared" si="122"/>
        <v>96.01766848042818</v>
      </c>
    </row>
    <row r="7849" spans="1:3" ht="15">
      <c r="A7849">
        <v>217.8632</v>
      </c>
      <c r="B7849">
        <v>80.29841</v>
      </c>
      <c r="C7849">
        <f t="shared" si="122"/>
        <v>96.01724996607045</v>
      </c>
    </row>
    <row r="7850" spans="1:3" ht="15">
      <c r="A7850">
        <v>217.8886</v>
      </c>
      <c r="B7850">
        <v>80.2981</v>
      </c>
      <c r="C7850">
        <f t="shared" si="122"/>
        <v>96.01687928192504</v>
      </c>
    </row>
    <row r="7851" spans="1:3" ht="15">
      <c r="A7851">
        <v>217.9133</v>
      </c>
      <c r="B7851">
        <v>80.29784</v>
      </c>
      <c r="C7851">
        <f t="shared" si="122"/>
        <v>96.01656838554499</v>
      </c>
    </row>
    <row r="7852" spans="1:3" ht="15">
      <c r="A7852">
        <v>217.9392</v>
      </c>
      <c r="B7852">
        <v>80.29759</v>
      </c>
      <c r="C7852">
        <f t="shared" si="122"/>
        <v>96.01626944671806</v>
      </c>
    </row>
    <row r="7853" spans="1:3" ht="15">
      <c r="A7853">
        <v>217.9644</v>
      </c>
      <c r="B7853">
        <v>80.29736</v>
      </c>
      <c r="C7853">
        <f t="shared" si="122"/>
        <v>96.01599442299724</v>
      </c>
    </row>
    <row r="7854" spans="1:3" ht="15">
      <c r="A7854">
        <v>217.9883</v>
      </c>
      <c r="B7854">
        <v>80.29706</v>
      </c>
      <c r="C7854">
        <f t="shared" si="122"/>
        <v>96.01563569640491</v>
      </c>
    </row>
    <row r="7855" spans="1:3" ht="15">
      <c r="A7855">
        <v>218.0152</v>
      </c>
      <c r="B7855">
        <v>80.29678</v>
      </c>
      <c r="C7855">
        <f t="shared" si="122"/>
        <v>96.01530088491872</v>
      </c>
    </row>
    <row r="7856" spans="1:3" ht="15">
      <c r="A7856">
        <v>218.0386</v>
      </c>
      <c r="B7856">
        <v>80.2965</v>
      </c>
      <c r="C7856">
        <f t="shared" si="122"/>
        <v>96.01496607343253</v>
      </c>
    </row>
    <row r="7857" spans="1:3" ht="15">
      <c r="A7857">
        <v>218.0636</v>
      </c>
      <c r="B7857">
        <v>80.29625</v>
      </c>
      <c r="C7857">
        <f t="shared" si="122"/>
        <v>96.01466713460557</v>
      </c>
    </row>
    <row r="7858" spans="1:3" ht="15">
      <c r="A7858">
        <v>218.089</v>
      </c>
      <c r="B7858">
        <v>80.296</v>
      </c>
      <c r="C7858">
        <f t="shared" si="122"/>
        <v>96.01436819577864</v>
      </c>
    </row>
    <row r="7859" spans="1:3" ht="15">
      <c r="A7859">
        <v>218.1133</v>
      </c>
      <c r="B7859">
        <v>80.29575</v>
      </c>
      <c r="C7859">
        <f t="shared" si="122"/>
        <v>96.01406925695167</v>
      </c>
    </row>
    <row r="7860" spans="1:3" ht="15">
      <c r="A7860">
        <v>218.1398</v>
      </c>
      <c r="B7860">
        <v>80.2955</v>
      </c>
      <c r="C7860">
        <f t="shared" si="122"/>
        <v>96.01377031812474</v>
      </c>
    </row>
    <row r="7861" spans="1:3" ht="15">
      <c r="A7861">
        <v>218.1641</v>
      </c>
      <c r="B7861">
        <v>80.29522</v>
      </c>
      <c r="C7861">
        <f t="shared" si="122"/>
        <v>96.01343550663854</v>
      </c>
    </row>
    <row r="7862" spans="1:3" ht="15">
      <c r="A7862">
        <v>218.1898</v>
      </c>
      <c r="B7862">
        <v>80.29491</v>
      </c>
      <c r="C7862">
        <f t="shared" si="122"/>
        <v>96.01306482249312</v>
      </c>
    </row>
    <row r="7863" spans="1:3" ht="15">
      <c r="A7863">
        <v>218.213</v>
      </c>
      <c r="B7863">
        <v>80.29465</v>
      </c>
      <c r="C7863">
        <f t="shared" si="122"/>
        <v>96.01275392611309</v>
      </c>
    </row>
    <row r="7864" spans="1:3" ht="15">
      <c r="A7864">
        <v>218.2376</v>
      </c>
      <c r="B7864">
        <v>80.29432</v>
      </c>
      <c r="C7864">
        <f t="shared" si="122"/>
        <v>96.01235932686151</v>
      </c>
    </row>
    <row r="7865" spans="1:3" ht="15">
      <c r="A7865">
        <v>218.2654</v>
      </c>
      <c r="B7865">
        <v>80.294</v>
      </c>
      <c r="C7865">
        <f t="shared" si="122"/>
        <v>96.01197668516302</v>
      </c>
    </row>
    <row r="7866" spans="1:3" ht="15">
      <c r="A7866">
        <v>218.2891</v>
      </c>
      <c r="B7866">
        <v>80.29376</v>
      </c>
      <c r="C7866">
        <f t="shared" si="122"/>
        <v>96.01168970388915</v>
      </c>
    </row>
    <row r="7867" spans="1:3" ht="15">
      <c r="A7867">
        <v>218.3142</v>
      </c>
      <c r="B7867">
        <v>80.2935</v>
      </c>
      <c r="C7867">
        <f t="shared" si="122"/>
        <v>96.0113788075091</v>
      </c>
    </row>
    <row r="7868" spans="1:3" ht="15">
      <c r="A7868">
        <v>218.3407</v>
      </c>
      <c r="B7868">
        <v>80.2932</v>
      </c>
      <c r="C7868">
        <f t="shared" si="122"/>
        <v>96.01102008091677</v>
      </c>
    </row>
    <row r="7869" spans="1:3" ht="15">
      <c r="A7869">
        <v>218.3637</v>
      </c>
      <c r="B7869">
        <v>80.29294</v>
      </c>
      <c r="C7869">
        <f t="shared" si="122"/>
        <v>96.01070918453674</v>
      </c>
    </row>
    <row r="7870" spans="1:3" ht="15">
      <c r="A7870">
        <v>218.389</v>
      </c>
      <c r="B7870">
        <v>80.29268</v>
      </c>
      <c r="C7870">
        <f t="shared" si="122"/>
        <v>96.01039828815671</v>
      </c>
    </row>
    <row r="7871" spans="1:3" ht="15">
      <c r="A7871">
        <v>218.4145</v>
      </c>
      <c r="B7871">
        <v>80.29239</v>
      </c>
      <c r="C7871">
        <f t="shared" si="122"/>
        <v>96.01005151911744</v>
      </c>
    </row>
    <row r="7872" spans="1:3" ht="15">
      <c r="A7872">
        <v>218.4398</v>
      </c>
      <c r="B7872">
        <v>80.29209</v>
      </c>
      <c r="C7872">
        <f t="shared" si="122"/>
        <v>96.0096927925251</v>
      </c>
    </row>
    <row r="7873" spans="1:3" ht="15">
      <c r="A7873">
        <v>218.4639</v>
      </c>
      <c r="B7873">
        <v>80.29184</v>
      </c>
      <c r="C7873">
        <f t="shared" si="122"/>
        <v>96.00939385369814</v>
      </c>
    </row>
    <row r="7874" spans="1:3" ht="15">
      <c r="A7874">
        <v>218.4884</v>
      </c>
      <c r="B7874">
        <v>80.2915</v>
      </c>
      <c r="C7874">
        <f t="shared" si="122"/>
        <v>96.0089872968935</v>
      </c>
    </row>
    <row r="7875" spans="1:3" ht="15">
      <c r="A7875">
        <v>218.5138</v>
      </c>
      <c r="B7875">
        <v>80.29119</v>
      </c>
      <c r="C7875">
        <f aca="true" t="shared" si="123" ref="C7875:C7938">B7875/$B$2*100</f>
        <v>96.00861661274807</v>
      </c>
    </row>
    <row r="7876" spans="1:3" ht="15">
      <c r="A7876">
        <v>218.539</v>
      </c>
      <c r="B7876">
        <v>80.29089</v>
      </c>
      <c r="C7876">
        <f t="shared" si="123"/>
        <v>96.00825788615573</v>
      </c>
    </row>
    <row r="7877" spans="1:3" ht="15">
      <c r="A7877">
        <v>218.564</v>
      </c>
      <c r="B7877">
        <v>80.2906</v>
      </c>
      <c r="C7877">
        <f t="shared" si="123"/>
        <v>96.00791111711646</v>
      </c>
    </row>
    <row r="7878" spans="1:3" ht="15">
      <c r="A7878">
        <v>218.5897</v>
      </c>
      <c r="B7878">
        <v>80.29032</v>
      </c>
      <c r="C7878">
        <f t="shared" si="123"/>
        <v>96.00757630563027</v>
      </c>
    </row>
    <row r="7879" spans="1:3" ht="15">
      <c r="A7879">
        <v>218.614</v>
      </c>
      <c r="B7879">
        <v>80.29005</v>
      </c>
      <c r="C7879">
        <f t="shared" si="123"/>
        <v>96.00725345169717</v>
      </c>
    </row>
    <row r="7880" spans="1:3" ht="15">
      <c r="A7880">
        <v>218.6384</v>
      </c>
      <c r="B7880">
        <v>80.28987</v>
      </c>
      <c r="C7880">
        <f t="shared" si="123"/>
        <v>96.00703821574176</v>
      </c>
    </row>
    <row r="7881" spans="1:3" ht="15">
      <c r="A7881">
        <v>218.6634</v>
      </c>
      <c r="B7881">
        <v>80.28961</v>
      </c>
      <c r="C7881">
        <f t="shared" si="123"/>
        <v>96.00672731936173</v>
      </c>
    </row>
    <row r="7882" spans="1:3" ht="15">
      <c r="A7882">
        <v>218.6878</v>
      </c>
      <c r="B7882">
        <v>80.28926</v>
      </c>
      <c r="C7882">
        <f t="shared" si="123"/>
        <v>96.00630880500401</v>
      </c>
    </row>
    <row r="7883" spans="1:3" ht="15">
      <c r="A7883">
        <v>218.7115</v>
      </c>
      <c r="B7883">
        <v>80.28892</v>
      </c>
      <c r="C7883">
        <f t="shared" si="123"/>
        <v>96.00590224819935</v>
      </c>
    </row>
    <row r="7884" spans="1:3" ht="15">
      <c r="A7884">
        <v>218.7375</v>
      </c>
      <c r="B7884">
        <v>80.28868</v>
      </c>
      <c r="C7884">
        <f t="shared" si="123"/>
        <v>96.00561526692547</v>
      </c>
    </row>
    <row r="7885" spans="1:3" ht="15">
      <c r="A7885">
        <v>218.7622</v>
      </c>
      <c r="B7885">
        <v>80.28844</v>
      </c>
      <c r="C7885">
        <f t="shared" si="123"/>
        <v>96.00532828565159</v>
      </c>
    </row>
    <row r="7886" spans="1:3" ht="15">
      <c r="A7886">
        <v>218.7881</v>
      </c>
      <c r="B7886">
        <v>80.28824</v>
      </c>
      <c r="C7886">
        <f t="shared" si="123"/>
        <v>96.00508913459004</v>
      </c>
    </row>
    <row r="7887" spans="1:3" ht="15">
      <c r="A7887">
        <v>218.8129</v>
      </c>
      <c r="B7887">
        <v>80.28797</v>
      </c>
      <c r="C7887">
        <f t="shared" si="123"/>
        <v>96.00476628065692</v>
      </c>
    </row>
    <row r="7888" spans="1:3" ht="15">
      <c r="A7888">
        <v>218.8356</v>
      </c>
      <c r="B7888">
        <v>80.28772</v>
      </c>
      <c r="C7888">
        <f t="shared" si="123"/>
        <v>96.00446734182997</v>
      </c>
    </row>
    <row r="7889" spans="1:3" ht="15">
      <c r="A7889">
        <v>218.8618</v>
      </c>
      <c r="B7889">
        <v>80.2875</v>
      </c>
      <c r="C7889">
        <f t="shared" si="123"/>
        <v>96.00420427566225</v>
      </c>
    </row>
    <row r="7890" spans="1:3" ht="15">
      <c r="A7890">
        <v>218.8874</v>
      </c>
      <c r="B7890">
        <v>80.28726</v>
      </c>
      <c r="C7890">
        <f t="shared" si="123"/>
        <v>96.00391729438839</v>
      </c>
    </row>
    <row r="7891" spans="1:3" ht="15">
      <c r="A7891">
        <v>218.9132</v>
      </c>
      <c r="B7891">
        <v>80.28706</v>
      </c>
      <c r="C7891">
        <f t="shared" si="123"/>
        <v>96.00367814332682</v>
      </c>
    </row>
    <row r="7892" spans="1:3" ht="15">
      <c r="A7892">
        <v>218.9352</v>
      </c>
      <c r="B7892">
        <v>80.28692</v>
      </c>
      <c r="C7892">
        <f t="shared" si="123"/>
        <v>96.00351073758372</v>
      </c>
    </row>
    <row r="7893" spans="1:3" ht="15">
      <c r="A7893">
        <v>218.9617</v>
      </c>
      <c r="B7893">
        <v>80.28674</v>
      </c>
      <c r="C7893">
        <f t="shared" si="123"/>
        <v>96.00329550162832</v>
      </c>
    </row>
    <row r="7894" spans="1:3" ht="15">
      <c r="A7894">
        <v>218.9874</v>
      </c>
      <c r="B7894">
        <v>80.2865</v>
      </c>
      <c r="C7894">
        <f t="shared" si="123"/>
        <v>96.00300852035446</v>
      </c>
    </row>
    <row r="7895" spans="1:3" ht="15">
      <c r="A7895">
        <v>219.0123</v>
      </c>
      <c r="B7895">
        <v>80.28626</v>
      </c>
      <c r="C7895">
        <f t="shared" si="123"/>
        <v>96.00272153908057</v>
      </c>
    </row>
    <row r="7896" spans="1:3" ht="15">
      <c r="A7896">
        <v>219.039</v>
      </c>
      <c r="B7896">
        <v>80.286</v>
      </c>
      <c r="C7896">
        <f t="shared" si="123"/>
        <v>96.00241064270055</v>
      </c>
    </row>
    <row r="7897" spans="1:3" ht="15">
      <c r="A7897">
        <v>219.0636</v>
      </c>
      <c r="B7897">
        <v>80.28572</v>
      </c>
      <c r="C7897">
        <f t="shared" si="123"/>
        <v>96.00207583121436</v>
      </c>
    </row>
    <row r="7898" spans="1:3" ht="15">
      <c r="A7898">
        <v>219.0885</v>
      </c>
      <c r="B7898">
        <v>80.28548</v>
      </c>
      <c r="C7898">
        <f t="shared" si="123"/>
        <v>96.0017888499405</v>
      </c>
    </row>
    <row r="7899" spans="1:3" ht="15">
      <c r="A7899">
        <v>219.1135</v>
      </c>
      <c r="B7899">
        <v>80.28516</v>
      </c>
      <c r="C7899">
        <f t="shared" si="123"/>
        <v>96.00140620824199</v>
      </c>
    </row>
    <row r="7900" spans="1:3" ht="15">
      <c r="A7900">
        <v>219.1383</v>
      </c>
      <c r="B7900">
        <v>80.28484</v>
      </c>
      <c r="C7900">
        <f t="shared" si="123"/>
        <v>96.0010235665435</v>
      </c>
    </row>
    <row r="7901" spans="1:3" ht="15">
      <c r="A7901">
        <v>219.164</v>
      </c>
      <c r="B7901">
        <v>80.28457</v>
      </c>
      <c r="C7901">
        <f t="shared" si="123"/>
        <v>96.00070071261038</v>
      </c>
    </row>
    <row r="7902" spans="1:3" ht="15">
      <c r="A7902">
        <v>219.1879</v>
      </c>
      <c r="B7902">
        <v>80.2843</v>
      </c>
      <c r="C7902">
        <f t="shared" si="123"/>
        <v>96.00037785867728</v>
      </c>
    </row>
    <row r="7903" spans="1:3" ht="15">
      <c r="A7903">
        <v>219.2138</v>
      </c>
      <c r="B7903">
        <v>80.28406</v>
      </c>
      <c r="C7903">
        <f t="shared" si="123"/>
        <v>96.0000908774034</v>
      </c>
    </row>
    <row r="7904" spans="1:3" ht="15">
      <c r="A7904">
        <v>219.2375</v>
      </c>
      <c r="B7904">
        <v>80.28376</v>
      </c>
      <c r="C7904">
        <f t="shared" si="123"/>
        <v>95.99973215081106</v>
      </c>
    </row>
    <row r="7905" spans="1:3" ht="15">
      <c r="A7905">
        <v>219.2636</v>
      </c>
      <c r="B7905">
        <v>80.28348</v>
      </c>
      <c r="C7905">
        <f t="shared" si="123"/>
        <v>95.99939733932487</v>
      </c>
    </row>
    <row r="7906" spans="1:3" ht="15">
      <c r="A7906">
        <v>219.29</v>
      </c>
      <c r="B7906">
        <v>80.28321</v>
      </c>
      <c r="C7906">
        <f t="shared" si="123"/>
        <v>95.99907448539176</v>
      </c>
    </row>
    <row r="7907" spans="1:3" ht="15">
      <c r="A7907">
        <v>219.3144</v>
      </c>
      <c r="B7907">
        <v>80.28294</v>
      </c>
      <c r="C7907">
        <f t="shared" si="123"/>
        <v>95.99875163145865</v>
      </c>
    </row>
    <row r="7908" spans="1:3" ht="15">
      <c r="A7908">
        <v>219.3386</v>
      </c>
      <c r="B7908">
        <v>80.2827</v>
      </c>
      <c r="C7908">
        <f t="shared" si="123"/>
        <v>95.99846465018479</v>
      </c>
    </row>
    <row r="7909" spans="1:3" ht="15">
      <c r="A7909">
        <v>219.3642</v>
      </c>
      <c r="B7909">
        <v>80.28242</v>
      </c>
      <c r="C7909">
        <f t="shared" si="123"/>
        <v>95.9981298386986</v>
      </c>
    </row>
    <row r="7910" spans="1:3" ht="15">
      <c r="A7910">
        <v>219.3885</v>
      </c>
      <c r="B7910">
        <v>80.28218</v>
      </c>
      <c r="C7910">
        <f t="shared" si="123"/>
        <v>95.99784285742471</v>
      </c>
    </row>
    <row r="7911" spans="1:3" ht="15">
      <c r="A7911">
        <v>219.4154</v>
      </c>
      <c r="B7911">
        <v>80.28201</v>
      </c>
      <c r="C7911">
        <f t="shared" si="123"/>
        <v>95.99763957902239</v>
      </c>
    </row>
    <row r="7912" spans="1:3" ht="15">
      <c r="A7912">
        <v>219.4387</v>
      </c>
      <c r="B7912">
        <v>80.2817</v>
      </c>
      <c r="C7912">
        <f t="shared" si="123"/>
        <v>95.99726889487698</v>
      </c>
    </row>
    <row r="7913" spans="1:3" ht="15">
      <c r="A7913">
        <v>219.4632</v>
      </c>
      <c r="B7913">
        <v>80.28137</v>
      </c>
      <c r="C7913">
        <f t="shared" si="123"/>
        <v>95.99687429562539</v>
      </c>
    </row>
    <row r="7914" spans="1:3" ht="15">
      <c r="A7914">
        <v>219.4897</v>
      </c>
      <c r="B7914">
        <v>80.28097</v>
      </c>
      <c r="C7914">
        <f t="shared" si="123"/>
        <v>95.99639599350228</v>
      </c>
    </row>
    <row r="7915" spans="1:3" ht="15">
      <c r="A7915">
        <v>219.5131</v>
      </c>
      <c r="B7915">
        <v>80.28063</v>
      </c>
      <c r="C7915">
        <f t="shared" si="123"/>
        <v>95.99598943669761</v>
      </c>
    </row>
    <row r="7916" spans="1:3" ht="15">
      <c r="A7916">
        <v>219.5392</v>
      </c>
      <c r="B7916">
        <v>80.2803</v>
      </c>
      <c r="C7916">
        <f t="shared" si="123"/>
        <v>95.99559483744603</v>
      </c>
    </row>
    <row r="7917" spans="1:3" ht="15">
      <c r="A7917">
        <v>219.564</v>
      </c>
      <c r="B7917">
        <v>80.28007</v>
      </c>
      <c r="C7917">
        <f t="shared" si="123"/>
        <v>95.99531981372523</v>
      </c>
    </row>
    <row r="7918" spans="1:3" ht="15">
      <c r="A7918">
        <v>219.588</v>
      </c>
      <c r="B7918">
        <v>80.27979</v>
      </c>
      <c r="C7918">
        <f t="shared" si="123"/>
        <v>95.99498500223906</v>
      </c>
    </row>
    <row r="7919" spans="1:3" ht="15">
      <c r="A7919">
        <v>219.613</v>
      </c>
      <c r="B7919">
        <v>80.2796</v>
      </c>
      <c r="C7919">
        <f t="shared" si="123"/>
        <v>95.99475780873058</v>
      </c>
    </row>
    <row r="7920" spans="1:3" ht="15">
      <c r="A7920">
        <v>219.639</v>
      </c>
      <c r="B7920">
        <v>80.27944</v>
      </c>
      <c r="C7920">
        <f t="shared" si="123"/>
        <v>95.99456648788131</v>
      </c>
    </row>
    <row r="7921" spans="1:3" ht="15">
      <c r="A7921">
        <v>219.6626</v>
      </c>
      <c r="B7921">
        <v>80.27929</v>
      </c>
      <c r="C7921">
        <f t="shared" si="123"/>
        <v>95.99438712458516</v>
      </c>
    </row>
    <row r="7922" spans="1:3" ht="15">
      <c r="A7922">
        <v>219.6887</v>
      </c>
      <c r="B7922">
        <v>80.27908</v>
      </c>
      <c r="C7922">
        <f t="shared" si="123"/>
        <v>95.99413601597051</v>
      </c>
    </row>
    <row r="7923" spans="1:3" ht="15">
      <c r="A7923">
        <v>219.7144</v>
      </c>
      <c r="B7923">
        <v>80.27886</v>
      </c>
      <c r="C7923">
        <f t="shared" si="123"/>
        <v>95.99387294980278</v>
      </c>
    </row>
    <row r="7924" spans="1:3" ht="15">
      <c r="A7924">
        <v>219.7378</v>
      </c>
      <c r="B7924">
        <v>80.27853</v>
      </c>
      <c r="C7924">
        <f t="shared" si="123"/>
        <v>95.99347835055121</v>
      </c>
    </row>
    <row r="7925" spans="1:3" ht="15">
      <c r="A7925">
        <v>219.7635</v>
      </c>
      <c r="B7925">
        <v>80.27818</v>
      </c>
      <c r="C7925">
        <f t="shared" si="123"/>
        <v>95.9930598361935</v>
      </c>
    </row>
    <row r="7926" spans="1:3" ht="15">
      <c r="A7926">
        <v>219.788</v>
      </c>
      <c r="B7926">
        <v>80.27794</v>
      </c>
      <c r="C7926">
        <f t="shared" si="123"/>
        <v>95.99277285491962</v>
      </c>
    </row>
    <row r="7927" spans="1:3" ht="15">
      <c r="A7927">
        <v>219.8139</v>
      </c>
      <c r="B7927">
        <v>80.2777</v>
      </c>
      <c r="C7927">
        <f t="shared" si="123"/>
        <v>95.99248587364573</v>
      </c>
    </row>
    <row r="7928" spans="1:3" ht="15">
      <c r="A7928">
        <v>219.8384</v>
      </c>
      <c r="B7928">
        <v>80.2774</v>
      </c>
      <c r="C7928">
        <f t="shared" si="123"/>
        <v>95.9921271470534</v>
      </c>
    </row>
    <row r="7929" spans="1:3" ht="15">
      <c r="A7929">
        <v>219.862</v>
      </c>
      <c r="B7929">
        <v>80.27708</v>
      </c>
      <c r="C7929">
        <f t="shared" si="123"/>
        <v>95.99174450535489</v>
      </c>
    </row>
    <row r="7930" spans="1:3" ht="15">
      <c r="A7930">
        <v>219.8871</v>
      </c>
      <c r="B7930">
        <v>80.27678</v>
      </c>
      <c r="C7930">
        <f t="shared" si="123"/>
        <v>95.99138577876256</v>
      </c>
    </row>
    <row r="7931" spans="1:3" ht="15">
      <c r="A7931">
        <v>219.913</v>
      </c>
      <c r="B7931">
        <v>80.27656</v>
      </c>
      <c r="C7931">
        <f t="shared" si="123"/>
        <v>95.99112271259484</v>
      </c>
    </row>
    <row r="7932" spans="1:3" ht="15">
      <c r="A7932">
        <v>219.9374</v>
      </c>
      <c r="B7932">
        <v>80.27631</v>
      </c>
      <c r="C7932">
        <f t="shared" si="123"/>
        <v>95.99082377376787</v>
      </c>
    </row>
    <row r="7933" spans="1:3" ht="15">
      <c r="A7933">
        <v>219.9626</v>
      </c>
      <c r="B7933">
        <v>80.27606</v>
      </c>
      <c r="C7933">
        <f t="shared" si="123"/>
        <v>95.99052483494094</v>
      </c>
    </row>
    <row r="7934" spans="1:3" ht="15">
      <c r="A7934">
        <v>219.9877</v>
      </c>
      <c r="B7934">
        <v>80.27578</v>
      </c>
      <c r="C7934">
        <f t="shared" si="123"/>
        <v>95.99019002345474</v>
      </c>
    </row>
    <row r="7935" spans="1:3" ht="15">
      <c r="A7935">
        <v>220.0134</v>
      </c>
      <c r="B7935">
        <v>80.27551</v>
      </c>
      <c r="C7935">
        <f t="shared" si="123"/>
        <v>95.98986716952163</v>
      </c>
    </row>
    <row r="7936" spans="1:3" ht="15">
      <c r="A7936">
        <v>220.0384</v>
      </c>
      <c r="B7936">
        <v>80.27524</v>
      </c>
      <c r="C7936">
        <f t="shared" si="123"/>
        <v>95.98954431558853</v>
      </c>
    </row>
    <row r="7937" spans="1:3" ht="15">
      <c r="A7937">
        <v>220.0613</v>
      </c>
      <c r="B7937">
        <v>80.27498</v>
      </c>
      <c r="C7937">
        <f t="shared" si="123"/>
        <v>95.9892334192085</v>
      </c>
    </row>
    <row r="7938" spans="1:3" ht="15">
      <c r="A7938">
        <v>220.087</v>
      </c>
      <c r="B7938">
        <v>80.27472</v>
      </c>
      <c r="C7938">
        <f t="shared" si="123"/>
        <v>95.98892252282847</v>
      </c>
    </row>
    <row r="7939" spans="1:3" ht="15">
      <c r="A7939">
        <v>220.1112</v>
      </c>
      <c r="B7939">
        <v>80.27451</v>
      </c>
      <c r="C7939">
        <f aca="true" t="shared" si="124" ref="C7939:C8002">B7939/$B$2*100</f>
        <v>95.98867141421383</v>
      </c>
    </row>
    <row r="7940" spans="1:3" ht="15">
      <c r="A7940">
        <v>220.1352</v>
      </c>
      <c r="B7940">
        <v>80.27422</v>
      </c>
      <c r="C7940">
        <f t="shared" si="124"/>
        <v>95.98832464517456</v>
      </c>
    </row>
    <row r="7941" spans="1:3" ht="15">
      <c r="A7941">
        <v>220.161</v>
      </c>
      <c r="B7941">
        <v>80.27395</v>
      </c>
      <c r="C7941">
        <f t="shared" si="124"/>
        <v>95.98800179124144</v>
      </c>
    </row>
    <row r="7942" spans="1:3" ht="15">
      <c r="A7942">
        <v>220.1855</v>
      </c>
      <c r="B7942">
        <v>80.27374</v>
      </c>
      <c r="C7942">
        <f t="shared" si="124"/>
        <v>95.98775068262681</v>
      </c>
    </row>
    <row r="7943" spans="1:3" ht="15">
      <c r="A7943">
        <v>220.2108</v>
      </c>
      <c r="B7943">
        <v>80.27346</v>
      </c>
      <c r="C7943">
        <f t="shared" si="124"/>
        <v>95.98741587114064</v>
      </c>
    </row>
    <row r="7944" spans="1:3" ht="15">
      <c r="A7944">
        <v>220.235</v>
      </c>
      <c r="B7944">
        <v>80.27314</v>
      </c>
      <c r="C7944">
        <f t="shared" si="124"/>
        <v>95.98703322944213</v>
      </c>
    </row>
    <row r="7945" spans="1:3" ht="15">
      <c r="A7945">
        <v>220.2596</v>
      </c>
      <c r="B7945">
        <v>80.27286</v>
      </c>
      <c r="C7945">
        <f t="shared" si="124"/>
        <v>95.98669841795594</v>
      </c>
    </row>
    <row r="7946" spans="1:3" ht="15">
      <c r="A7946">
        <v>220.2836</v>
      </c>
      <c r="B7946">
        <v>80.27257</v>
      </c>
      <c r="C7946">
        <f t="shared" si="124"/>
        <v>95.98635164891668</v>
      </c>
    </row>
    <row r="7947" spans="1:3" ht="15">
      <c r="A7947">
        <v>220.3094</v>
      </c>
      <c r="B7947">
        <v>80.27228</v>
      </c>
      <c r="C7947">
        <f t="shared" si="124"/>
        <v>95.98600487987741</v>
      </c>
    </row>
    <row r="7948" spans="1:3" ht="15">
      <c r="A7948">
        <v>220.335</v>
      </c>
      <c r="B7948">
        <v>80.272</v>
      </c>
      <c r="C7948">
        <f t="shared" si="124"/>
        <v>95.98567006839124</v>
      </c>
    </row>
    <row r="7949" spans="1:3" ht="15">
      <c r="A7949">
        <v>220.3592</v>
      </c>
      <c r="B7949">
        <v>80.27176</v>
      </c>
      <c r="C7949">
        <f t="shared" si="124"/>
        <v>95.98538308711736</v>
      </c>
    </row>
    <row r="7950" spans="1:3" ht="15">
      <c r="A7950">
        <v>220.3841</v>
      </c>
      <c r="B7950">
        <v>80.2715</v>
      </c>
      <c r="C7950">
        <f t="shared" si="124"/>
        <v>95.98507219073733</v>
      </c>
    </row>
    <row r="7951" spans="1:3" ht="15">
      <c r="A7951">
        <v>220.4082</v>
      </c>
      <c r="B7951">
        <v>80.2713</v>
      </c>
      <c r="C7951">
        <f t="shared" si="124"/>
        <v>95.98483303967575</v>
      </c>
    </row>
    <row r="7952" spans="1:3" ht="15">
      <c r="A7952">
        <v>220.4324</v>
      </c>
      <c r="B7952">
        <v>80.27103</v>
      </c>
      <c r="C7952">
        <f t="shared" si="124"/>
        <v>95.98451018574265</v>
      </c>
    </row>
    <row r="7953" spans="1:3" ht="15">
      <c r="A7953">
        <v>220.4574</v>
      </c>
      <c r="B7953">
        <v>80.27079</v>
      </c>
      <c r="C7953">
        <f t="shared" si="124"/>
        <v>95.98422320446879</v>
      </c>
    </row>
    <row r="7954" spans="1:3" ht="15">
      <c r="A7954">
        <v>220.4825</v>
      </c>
      <c r="B7954">
        <v>80.27056</v>
      </c>
      <c r="C7954">
        <f t="shared" si="124"/>
        <v>95.98394818074799</v>
      </c>
    </row>
    <row r="7955" spans="1:3" ht="15">
      <c r="A7955">
        <v>220.5078</v>
      </c>
      <c r="B7955">
        <v>80.27031</v>
      </c>
      <c r="C7955">
        <f t="shared" si="124"/>
        <v>95.98364924192103</v>
      </c>
    </row>
    <row r="7956" spans="1:3" ht="15">
      <c r="A7956">
        <v>220.5306</v>
      </c>
      <c r="B7956">
        <v>80.27008</v>
      </c>
      <c r="C7956">
        <f t="shared" si="124"/>
        <v>95.98337421820024</v>
      </c>
    </row>
    <row r="7957" spans="1:3" ht="15">
      <c r="A7957">
        <v>220.556</v>
      </c>
      <c r="B7957">
        <v>80.2698</v>
      </c>
      <c r="C7957">
        <f t="shared" si="124"/>
        <v>95.98303940671406</v>
      </c>
    </row>
    <row r="7958" spans="1:3" ht="15">
      <c r="A7958">
        <v>220.5806</v>
      </c>
      <c r="B7958">
        <v>80.26956</v>
      </c>
      <c r="C7958">
        <f t="shared" si="124"/>
        <v>95.98275242544018</v>
      </c>
    </row>
    <row r="7959" spans="1:3" ht="15">
      <c r="A7959">
        <v>220.6066</v>
      </c>
      <c r="B7959">
        <v>80.26925</v>
      </c>
      <c r="C7959">
        <f t="shared" si="124"/>
        <v>95.98238174129476</v>
      </c>
    </row>
    <row r="7960" spans="1:3" ht="15">
      <c r="A7960">
        <v>220.6318</v>
      </c>
      <c r="B7960">
        <v>80.26904</v>
      </c>
      <c r="C7960">
        <f t="shared" si="124"/>
        <v>95.98213063268012</v>
      </c>
    </row>
    <row r="7961" spans="1:3" ht="15">
      <c r="A7961">
        <v>220.6557</v>
      </c>
      <c r="B7961">
        <v>80.2688</v>
      </c>
      <c r="C7961">
        <f t="shared" si="124"/>
        <v>95.98184365140624</v>
      </c>
    </row>
    <row r="7962" spans="1:3" ht="15">
      <c r="A7962">
        <v>220.682</v>
      </c>
      <c r="B7962">
        <v>80.26858</v>
      </c>
      <c r="C7962">
        <f t="shared" si="124"/>
        <v>95.98158058523852</v>
      </c>
    </row>
    <row r="7963" spans="1:3" ht="15">
      <c r="A7963">
        <v>220.7072</v>
      </c>
      <c r="B7963">
        <v>80.26837</v>
      </c>
      <c r="C7963">
        <f t="shared" si="124"/>
        <v>95.98132947662388</v>
      </c>
    </row>
    <row r="7964" spans="1:3" ht="15">
      <c r="A7964">
        <v>220.7311</v>
      </c>
      <c r="B7964">
        <v>80.26812</v>
      </c>
      <c r="C7964">
        <f t="shared" si="124"/>
        <v>95.98103053779693</v>
      </c>
    </row>
    <row r="7965" spans="1:3" ht="15">
      <c r="A7965">
        <v>220.7554</v>
      </c>
      <c r="B7965">
        <v>80.26781</v>
      </c>
      <c r="C7965">
        <f t="shared" si="124"/>
        <v>95.9806598536515</v>
      </c>
    </row>
    <row r="7966" spans="1:3" ht="15">
      <c r="A7966">
        <v>220.7814</v>
      </c>
      <c r="B7966">
        <v>80.26756</v>
      </c>
      <c r="C7966">
        <f t="shared" si="124"/>
        <v>95.98036091482457</v>
      </c>
    </row>
    <row r="7967" spans="1:3" ht="15">
      <c r="A7967">
        <v>220.8062</v>
      </c>
      <c r="B7967">
        <v>80.26731</v>
      </c>
      <c r="C7967">
        <f t="shared" si="124"/>
        <v>95.9800619759976</v>
      </c>
    </row>
    <row r="7968" spans="1:3" ht="15">
      <c r="A7968">
        <v>220.8306</v>
      </c>
      <c r="B7968">
        <v>80.2671</v>
      </c>
      <c r="C7968">
        <f t="shared" si="124"/>
        <v>95.97981086738297</v>
      </c>
    </row>
    <row r="7969" spans="1:3" ht="15">
      <c r="A7969">
        <v>220.8559</v>
      </c>
      <c r="B7969">
        <v>80.26682</v>
      </c>
      <c r="C7969">
        <f t="shared" si="124"/>
        <v>95.97947605589677</v>
      </c>
    </row>
    <row r="7970" spans="1:3" ht="15">
      <c r="A7970">
        <v>220.8795</v>
      </c>
      <c r="B7970">
        <v>80.2665</v>
      </c>
      <c r="C7970">
        <f t="shared" si="124"/>
        <v>95.97909341419827</v>
      </c>
    </row>
    <row r="7971" spans="1:3" ht="15">
      <c r="A7971">
        <v>220.904</v>
      </c>
      <c r="B7971">
        <v>80.2662</v>
      </c>
      <c r="C7971">
        <f t="shared" si="124"/>
        <v>95.97873468760594</v>
      </c>
    </row>
    <row r="7972" spans="1:3" ht="15">
      <c r="A7972">
        <v>220.9292</v>
      </c>
      <c r="B7972">
        <v>80.26594</v>
      </c>
      <c r="C7972">
        <f t="shared" si="124"/>
        <v>95.97842379122591</v>
      </c>
    </row>
    <row r="7973" spans="1:3" ht="15">
      <c r="A7973">
        <v>220.9552</v>
      </c>
      <c r="B7973">
        <v>80.26574</v>
      </c>
      <c r="C7973">
        <f t="shared" si="124"/>
        <v>95.97818464016434</v>
      </c>
    </row>
    <row r="7974" spans="1:3" ht="15">
      <c r="A7974">
        <v>220.9822</v>
      </c>
      <c r="B7974">
        <v>80.26551</v>
      </c>
      <c r="C7974">
        <f t="shared" si="124"/>
        <v>95.97790961644355</v>
      </c>
    </row>
    <row r="7975" spans="1:3" ht="15">
      <c r="A7975">
        <v>221.0053</v>
      </c>
      <c r="B7975">
        <v>80.26529</v>
      </c>
      <c r="C7975">
        <f t="shared" si="124"/>
        <v>95.97764655027584</v>
      </c>
    </row>
    <row r="7976" spans="1:3" ht="15">
      <c r="A7976">
        <v>221.0298</v>
      </c>
      <c r="B7976">
        <v>80.26501</v>
      </c>
      <c r="C7976">
        <f t="shared" si="124"/>
        <v>95.97731173878965</v>
      </c>
    </row>
    <row r="7977" spans="1:3" ht="15">
      <c r="A7977">
        <v>221.055</v>
      </c>
      <c r="B7977">
        <v>80.26482</v>
      </c>
      <c r="C7977">
        <f t="shared" si="124"/>
        <v>95.97708454528117</v>
      </c>
    </row>
    <row r="7978" spans="1:3" ht="15">
      <c r="A7978">
        <v>221.0795</v>
      </c>
      <c r="B7978">
        <v>80.26462</v>
      </c>
      <c r="C7978">
        <f t="shared" si="124"/>
        <v>95.9768453942196</v>
      </c>
    </row>
    <row r="7979" spans="1:3" ht="15">
      <c r="A7979">
        <v>221.105</v>
      </c>
      <c r="B7979">
        <v>80.26443</v>
      </c>
      <c r="C7979">
        <f t="shared" si="124"/>
        <v>95.97661820071113</v>
      </c>
    </row>
    <row r="7980" spans="1:3" ht="15">
      <c r="A7980">
        <v>221.1297</v>
      </c>
      <c r="B7980">
        <v>80.26422</v>
      </c>
      <c r="C7980">
        <f t="shared" si="124"/>
        <v>95.97636709209647</v>
      </c>
    </row>
    <row r="7981" spans="1:3" ht="15">
      <c r="A7981">
        <v>221.1538</v>
      </c>
      <c r="B7981">
        <v>80.26401</v>
      </c>
      <c r="C7981">
        <f t="shared" si="124"/>
        <v>95.97611598348183</v>
      </c>
    </row>
    <row r="7982" spans="1:3" ht="15">
      <c r="A7982">
        <v>221.178</v>
      </c>
      <c r="B7982">
        <v>80.26378</v>
      </c>
      <c r="C7982">
        <f t="shared" si="124"/>
        <v>95.97584095976104</v>
      </c>
    </row>
    <row r="7983" spans="1:3" ht="15">
      <c r="A7983">
        <v>221.2058</v>
      </c>
      <c r="B7983">
        <v>80.26355</v>
      </c>
      <c r="C7983">
        <f t="shared" si="124"/>
        <v>95.97556593604024</v>
      </c>
    </row>
    <row r="7984" spans="1:3" ht="15">
      <c r="A7984">
        <v>221.229</v>
      </c>
      <c r="B7984">
        <v>80.26332</v>
      </c>
      <c r="C7984">
        <f t="shared" si="124"/>
        <v>95.97529091231945</v>
      </c>
    </row>
    <row r="7985" spans="1:3" ht="15">
      <c r="A7985">
        <v>221.2548</v>
      </c>
      <c r="B7985">
        <v>80.26303</v>
      </c>
      <c r="C7985">
        <f t="shared" si="124"/>
        <v>95.9749441432802</v>
      </c>
    </row>
    <row r="7986" spans="1:3" ht="15">
      <c r="A7986">
        <v>221.2792</v>
      </c>
      <c r="B7986">
        <v>80.2628</v>
      </c>
      <c r="C7986">
        <f t="shared" si="124"/>
        <v>95.97466911955938</v>
      </c>
    </row>
    <row r="7987" spans="1:3" ht="15">
      <c r="A7987">
        <v>221.3034</v>
      </c>
      <c r="B7987">
        <v>80.26259</v>
      </c>
      <c r="C7987">
        <f t="shared" si="124"/>
        <v>95.97441801094476</v>
      </c>
    </row>
    <row r="7988" spans="1:3" ht="15">
      <c r="A7988">
        <v>221.329</v>
      </c>
      <c r="B7988">
        <v>80.26241</v>
      </c>
      <c r="C7988">
        <f t="shared" si="124"/>
        <v>95.97420277498935</v>
      </c>
    </row>
    <row r="7989" spans="1:3" ht="15">
      <c r="A7989">
        <v>221.3556</v>
      </c>
      <c r="B7989">
        <v>80.2622</v>
      </c>
      <c r="C7989">
        <f t="shared" si="124"/>
        <v>95.97395166637472</v>
      </c>
    </row>
    <row r="7990" spans="1:3" ht="15">
      <c r="A7990">
        <v>221.3794</v>
      </c>
      <c r="B7990">
        <v>80.262</v>
      </c>
      <c r="C7990">
        <f t="shared" si="124"/>
        <v>95.97371251531315</v>
      </c>
    </row>
    <row r="7991" spans="1:3" ht="15">
      <c r="A7991">
        <v>221.4041</v>
      </c>
      <c r="B7991">
        <v>80.26179</v>
      </c>
      <c r="C7991">
        <f t="shared" si="124"/>
        <v>95.97346140669852</v>
      </c>
    </row>
    <row r="7992" spans="1:3" ht="15">
      <c r="A7992">
        <v>221.4284</v>
      </c>
      <c r="B7992">
        <v>80.26158</v>
      </c>
      <c r="C7992">
        <f t="shared" si="124"/>
        <v>95.97321029808387</v>
      </c>
    </row>
    <row r="7993" spans="1:3" ht="15">
      <c r="A7993">
        <v>221.4541</v>
      </c>
      <c r="B7993">
        <v>80.2613</v>
      </c>
      <c r="C7993">
        <f t="shared" si="124"/>
        <v>95.97287548659769</v>
      </c>
    </row>
    <row r="7994" spans="1:3" ht="15">
      <c r="A7994">
        <v>221.479</v>
      </c>
      <c r="B7994">
        <v>80.26104</v>
      </c>
      <c r="C7994">
        <f t="shared" si="124"/>
        <v>95.97256459021764</v>
      </c>
    </row>
    <row r="7995" spans="1:3" ht="15">
      <c r="A7995">
        <v>221.5036</v>
      </c>
      <c r="B7995">
        <v>80.26081</v>
      </c>
      <c r="C7995">
        <f t="shared" si="124"/>
        <v>95.97228956649685</v>
      </c>
    </row>
    <row r="7996" spans="1:3" ht="15">
      <c r="A7996">
        <v>221.5308</v>
      </c>
      <c r="B7996">
        <v>80.26056</v>
      </c>
      <c r="C7996">
        <f t="shared" si="124"/>
        <v>95.9719906276699</v>
      </c>
    </row>
    <row r="7997" spans="1:3" ht="15">
      <c r="A7997">
        <v>221.5548</v>
      </c>
      <c r="B7997">
        <v>80.26035</v>
      </c>
      <c r="C7997">
        <f t="shared" si="124"/>
        <v>95.97173951905526</v>
      </c>
    </row>
    <row r="7998" spans="1:3" ht="15">
      <c r="A7998">
        <v>221.581</v>
      </c>
      <c r="B7998">
        <v>80.26014</v>
      </c>
      <c r="C7998">
        <f t="shared" si="124"/>
        <v>95.97148841044063</v>
      </c>
    </row>
    <row r="7999" spans="1:3" ht="15">
      <c r="A7999">
        <v>221.6062</v>
      </c>
      <c r="B7999">
        <v>80.25995</v>
      </c>
      <c r="C7999">
        <f t="shared" si="124"/>
        <v>95.97126121693215</v>
      </c>
    </row>
    <row r="8000" spans="1:3" ht="15">
      <c r="A8000">
        <v>221.631</v>
      </c>
      <c r="B8000">
        <v>80.25976</v>
      </c>
      <c r="C8000">
        <f t="shared" si="124"/>
        <v>95.97103402342366</v>
      </c>
    </row>
    <row r="8001" spans="1:3" ht="15">
      <c r="A8001">
        <v>221.6566</v>
      </c>
      <c r="B8001">
        <v>80.25953</v>
      </c>
      <c r="C8001">
        <f t="shared" si="124"/>
        <v>95.97075899970285</v>
      </c>
    </row>
    <row r="8002" spans="1:3" ht="15">
      <c r="A8002">
        <v>221.681</v>
      </c>
      <c r="B8002">
        <v>80.2593</v>
      </c>
      <c r="C8002">
        <f t="shared" si="124"/>
        <v>95.97048397598206</v>
      </c>
    </row>
    <row r="8003" spans="1:3" ht="15">
      <c r="A8003">
        <v>221.7051</v>
      </c>
      <c r="B8003">
        <v>80.2591</v>
      </c>
      <c r="C8003">
        <f aca="true" t="shared" si="125" ref="C8003:C8066">B8003/$B$2*100</f>
        <v>95.9702448249205</v>
      </c>
    </row>
    <row r="8004" spans="1:3" ht="15">
      <c r="A8004">
        <v>221.7323</v>
      </c>
      <c r="B8004">
        <v>80.2589</v>
      </c>
      <c r="C8004">
        <f t="shared" si="125"/>
        <v>95.97000567385894</v>
      </c>
    </row>
    <row r="8005" spans="1:3" ht="15">
      <c r="A8005">
        <v>221.7572</v>
      </c>
      <c r="B8005">
        <v>80.25866</v>
      </c>
      <c r="C8005">
        <f t="shared" si="125"/>
        <v>95.96971869258508</v>
      </c>
    </row>
    <row r="8006" spans="1:3" ht="15">
      <c r="A8006">
        <v>221.7818</v>
      </c>
      <c r="B8006">
        <v>80.25842</v>
      </c>
      <c r="C8006">
        <f t="shared" si="125"/>
        <v>95.96943171131119</v>
      </c>
    </row>
    <row r="8007" spans="1:3" ht="15">
      <c r="A8007">
        <v>221.8074</v>
      </c>
      <c r="B8007">
        <v>80.2582</v>
      </c>
      <c r="C8007">
        <f t="shared" si="125"/>
        <v>95.96916864514348</v>
      </c>
    </row>
    <row r="8008" spans="1:3" ht="15">
      <c r="A8008">
        <v>221.8325</v>
      </c>
      <c r="B8008">
        <v>80.25794</v>
      </c>
      <c r="C8008">
        <f t="shared" si="125"/>
        <v>95.96885774876344</v>
      </c>
    </row>
    <row r="8009" spans="1:3" ht="15">
      <c r="A8009">
        <v>221.8575</v>
      </c>
      <c r="B8009">
        <v>80.25769</v>
      </c>
      <c r="C8009">
        <f t="shared" si="125"/>
        <v>95.96855880993648</v>
      </c>
    </row>
    <row r="8010" spans="1:3" ht="15">
      <c r="A8010">
        <v>221.8806</v>
      </c>
      <c r="B8010">
        <v>80.25746</v>
      </c>
      <c r="C8010">
        <f t="shared" si="125"/>
        <v>95.9682837862157</v>
      </c>
    </row>
    <row r="8011" spans="1:3" ht="15">
      <c r="A8011">
        <v>221.909</v>
      </c>
      <c r="B8011">
        <v>80.25724</v>
      </c>
      <c r="C8011">
        <f t="shared" si="125"/>
        <v>95.96802072004797</v>
      </c>
    </row>
    <row r="8012" spans="1:3" ht="15">
      <c r="A8012">
        <v>221.932</v>
      </c>
      <c r="B8012">
        <v>80.25702</v>
      </c>
      <c r="C8012">
        <f t="shared" si="125"/>
        <v>95.96775765388026</v>
      </c>
    </row>
    <row r="8013" spans="1:3" ht="15">
      <c r="A8013">
        <v>221.9582</v>
      </c>
      <c r="B8013">
        <v>80.25681</v>
      </c>
      <c r="C8013">
        <f t="shared" si="125"/>
        <v>95.96750654526562</v>
      </c>
    </row>
    <row r="8014" spans="1:3" ht="15">
      <c r="A8014">
        <v>221.9827</v>
      </c>
      <c r="B8014">
        <v>80.25656</v>
      </c>
      <c r="C8014">
        <f t="shared" si="125"/>
        <v>95.96720760643866</v>
      </c>
    </row>
    <row r="8015" spans="1:3" ht="15">
      <c r="A8015">
        <v>222.0082</v>
      </c>
      <c r="B8015">
        <v>80.25628</v>
      </c>
      <c r="C8015">
        <f t="shared" si="125"/>
        <v>95.96687279495248</v>
      </c>
    </row>
    <row r="8016" spans="1:3" ht="15">
      <c r="A8016">
        <v>222.0356</v>
      </c>
      <c r="B8016">
        <v>80.25605</v>
      </c>
      <c r="C8016">
        <f t="shared" si="125"/>
        <v>95.96659777123169</v>
      </c>
    </row>
    <row r="8017" spans="1:3" ht="15">
      <c r="A8017">
        <v>222.0613</v>
      </c>
      <c r="B8017">
        <v>80.25579</v>
      </c>
      <c r="C8017">
        <f t="shared" si="125"/>
        <v>95.96628687485166</v>
      </c>
    </row>
    <row r="8018" spans="1:3" ht="15">
      <c r="A8018">
        <v>222.0841</v>
      </c>
      <c r="B8018">
        <v>80.25554</v>
      </c>
      <c r="C8018">
        <f t="shared" si="125"/>
        <v>95.9659879360247</v>
      </c>
    </row>
    <row r="8019" spans="1:3" ht="15">
      <c r="A8019">
        <v>222.1096</v>
      </c>
      <c r="B8019">
        <v>80.2553</v>
      </c>
      <c r="C8019">
        <f t="shared" si="125"/>
        <v>95.96570095475083</v>
      </c>
    </row>
    <row r="8020" spans="1:3" ht="15">
      <c r="A8020">
        <v>222.1344</v>
      </c>
      <c r="B8020">
        <v>80.25506</v>
      </c>
      <c r="C8020">
        <f t="shared" si="125"/>
        <v>95.96541397347696</v>
      </c>
    </row>
    <row r="8021" spans="1:3" ht="15">
      <c r="A8021">
        <v>222.1587</v>
      </c>
      <c r="B8021">
        <v>80.25482</v>
      </c>
      <c r="C8021">
        <f t="shared" si="125"/>
        <v>95.96512699220308</v>
      </c>
    </row>
    <row r="8022" spans="1:3" ht="15">
      <c r="A8022">
        <v>222.1844</v>
      </c>
      <c r="B8022">
        <v>80.25456</v>
      </c>
      <c r="C8022">
        <f t="shared" si="125"/>
        <v>95.96481609582305</v>
      </c>
    </row>
    <row r="8023" spans="1:3" ht="15">
      <c r="A8023">
        <v>222.2094</v>
      </c>
      <c r="B8023">
        <v>80.25434</v>
      </c>
      <c r="C8023">
        <f t="shared" si="125"/>
        <v>95.96455302965533</v>
      </c>
    </row>
    <row r="8024" spans="1:3" ht="15">
      <c r="A8024">
        <v>222.2346</v>
      </c>
      <c r="B8024">
        <v>80.25408</v>
      </c>
      <c r="C8024">
        <f t="shared" si="125"/>
        <v>95.9642421332753</v>
      </c>
    </row>
    <row r="8025" spans="1:3" ht="15">
      <c r="A8025">
        <v>222.2602</v>
      </c>
      <c r="B8025">
        <v>80.25381</v>
      </c>
      <c r="C8025">
        <f t="shared" si="125"/>
        <v>95.9639192793422</v>
      </c>
    </row>
    <row r="8026" spans="1:3" ht="15">
      <c r="A8026">
        <v>222.2849</v>
      </c>
      <c r="B8026">
        <v>80.25354</v>
      </c>
      <c r="C8026">
        <f t="shared" si="125"/>
        <v>95.9635964254091</v>
      </c>
    </row>
    <row r="8027" spans="1:3" ht="15">
      <c r="A8027">
        <v>222.3096</v>
      </c>
      <c r="B8027">
        <v>80.25331</v>
      </c>
      <c r="C8027">
        <f t="shared" si="125"/>
        <v>95.96332140168829</v>
      </c>
    </row>
    <row r="8028" spans="1:3" ht="15">
      <c r="A8028">
        <v>222.335</v>
      </c>
      <c r="B8028">
        <v>80.25309</v>
      </c>
      <c r="C8028">
        <f t="shared" si="125"/>
        <v>95.96305833552059</v>
      </c>
    </row>
    <row r="8029" spans="1:3" ht="15">
      <c r="A8029">
        <v>222.3612</v>
      </c>
      <c r="B8029">
        <v>80.25286</v>
      </c>
      <c r="C8029">
        <f t="shared" si="125"/>
        <v>95.96278331179977</v>
      </c>
    </row>
    <row r="8030" spans="1:3" ht="15">
      <c r="A8030">
        <v>222.3866</v>
      </c>
      <c r="B8030">
        <v>80.25266</v>
      </c>
      <c r="C8030">
        <f t="shared" si="125"/>
        <v>95.96254416073823</v>
      </c>
    </row>
    <row r="8031" spans="1:3" ht="15">
      <c r="A8031">
        <v>222.4116</v>
      </c>
      <c r="B8031">
        <v>80.25243</v>
      </c>
      <c r="C8031">
        <f t="shared" si="125"/>
        <v>95.96226913701743</v>
      </c>
    </row>
    <row r="8032" spans="1:3" ht="15">
      <c r="A8032">
        <v>222.4357</v>
      </c>
      <c r="B8032">
        <v>80.2522</v>
      </c>
      <c r="C8032">
        <f t="shared" si="125"/>
        <v>95.96199411329663</v>
      </c>
    </row>
    <row r="8033" spans="1:3" ht="15">
      <c r="A8033">
        <v>222.4604</v>
      </c>
      <c r="B8033">
        <v>80.25196</v>
      </c>
      <c r="C8033">
        <f t="shared" si="125"/>
        <v>95.96170713202274</v>
      </c>
    </row>
    <row r="8034" spans="1:3" ht="15">
      <c r="A8034">
        <v>222.4873</v>
      </c>
      <c r="B8034">
        <v>80.25172</v>
      </c>
      <c r="C8034">
        <f t="shared" si="125"/>
        <v>95.96142015074889</v>
      </c>
    </row>
    <row r="8035" spans="1:3" ht="15">
      <c r="A8035">
        <v>222.5095</v>
      </c>
      <c r="B8035">
        <v>80.25148</v>
      </c>
      <c r="C8035">
        <f t="shared" si="125"/>
        <v>95.961133169475</v>
      </c>
    </row>
    <row r="8036" spans="1:3" ht="15">
      <c r="A8036">
        <v>222.536</v>
      </c>
      <c r="B8036">
        <v>80.25126</v>
      </c>
      <c r="C8036">
        <f t="shared" si="125"/>
        <v>95.96087010330729</v>
      </c>
    </row>
    <row r="8037" spans="1:3" ht="15">
      <c r="A8037">
        <v>222.5613</v>
      </c>
      <c r="B8037">
        <v>80.25108</v>
      </c>
      <c r="C8037">
        <f t="shared" si="125"/>
        <v>95.96065486735188</v>
      </c>
    </row>
    <row r="8038" spans="1:3" ht="15">
      <c r="A8038">
        <v>222.5866</v>
      </c>
      <c r="B8038">
        <v>80.25088</v>
      </c>
      <c r="C8038">
        <f t="shared" si="125"/>
        <v>95.96041571629031</v>
      </c>
    </row>
    <row r="8039" spans="1:3" ht="15">
      <c r="A8039">
        <v>222.6109</v>
      </c>
      <c r="B8039">
        <v>80.25068</v>
      </c>
      <c r="C8039">
        <f t="shared" si="125"/>
        <v>95.96017656522876</v>
      </c>
    </row>
    <row r="8040" spans="1:3" ht="15">
      <c r="A8040">
        <v>222.637</v>
      </c>
      <c r="B8040">
        <v>80.2505</v>
      </c>
      <c r="C8040">
        <f t="shared" si="125"/>
        <v>95.95996132927336</v>
      </c>
    </row>
    <row r="8041" spans="1:3" ht="15">
      <c r="A8041">
        <v>222.6617</v>
      </c>
      <c r="B8041">
        <v>80.25022</v>
      </c>
      <c r="C8041">
        <f t="shared" si="125"/>
        <v>95.95962651778717</v>
      </c>
    </row>
    <row r="8042" spans="1:3" ht="15">
      <c r="A8042">
        <v>222.6854</v>
      </c>
      <c r="B8042">
        <v>80.25</v>
      </c>
      <c r="C8042">
        <f t="shared" si="125"/>
        <v>95.95936345161945</v>
      </c>
    </row>
    <row r="8043" spans="1:3" ht="15">
      <c r="A8043">
        <v>222.7103</v>
      </c>
      <c r="B8043">
        <v>80.24985</v>
      </c>
      <c r="C8043">
        <f t="shared" si="125"/>
        <v>95.95918408832327</v>
      </c>
    </row>
    <row r="8044" spans="1:3" ht="15">
      <c r="A8044">
        <v>222.7361</v>
      </c>
      <c r="B8044">
        <v>80.24972</v>
      </c>
      <c r="C8044">
        <f t="shared" si="125"/>
        <v>95.95902864013325</v>
      </c>
    </row>
    <row r="8045" spans="1:3" ht="15">
      <c r="A8045">
        <v>222.7612</v>
      </c>
      <c r="B8045">
        <v>80.24947</v>
      </c>
      <c r="C8045">
        <f t="shared" si="125"/>
        <v>95.95872970130631</v>
      </c>
    </row>
    <row r="8046" spans="1:3" ht="15">
      <c r="A8046">
        <v>222.7862</v>
      </c>
      <c r="B8046">
        <v>80.24924</v>
      </c>
      <c r="C8046">
        <f t="shared" si="125"/>
        <v>95.95845467758551</v>
      </c>
    </row>
    <row r="8047" spans="1:3" ht="15">
      <c r="A8047">
        <v>222.8119</v>
      </c>
      <c r="B8047">
        <v>80.24906</v>
      </c>
      <c r="C8047">
        <f t="shared" si="125"/>
        <v>95.95823944163011</v>
      </c>
    </row>
    <row r="8048" spans="1:3" ht="15">
      <c r="A8048">
        <v>222.837</v>
      </c>
      <c r="B8048">
        <v>80.24884</v>
      </c>
      <c r="C8048">
        <f t="shared" si="125"/>
        <v>95.9579763754624</v>
      </c>
    </row>
    <row r="8049" spans="1:3" ht="15">
      <c r="A8049">
        <v>222.8614</v>
      </c>
      <c r="B8049">
        <v>80.24861</v>
      </c>
      <c r="C8049">
        <f t="shared" si="125"/>
        <v>95.95770135174159</v>
      </c>
    </row>
    <row r="8050" spans="1:3" ht="15">
      <c r="A8050">
        <v>222.8868</v>
      </c>
      <c r="B8050">
        <v>80.24844</v>
      </c>
      <c r="C8050">
        <f t="shared" si="125"/>
        <v>95.95749807333927</v>
      </c>
    </row>
    <row r="8051" spans="1:3" ht="15">
      <c r="A8051">
        <v>222.9127</v>
      </c>
      <c r="B8051">
        <v>80.24822</v>
      </c>
      <c r="C8051">
        <f t="shared" si="125"/>
        <v>95.95723500717155</v>
      </c>
    </row>
    <row r="8052" spans="1:3" ht="15">
      <c r="A8052">
        <v>222.9377</v>
      </c>
      <c r="B8052">
        <v>80.24801</v>
      </c>
      <c r="C8052">
        <f t="shared" si="125"/>
        <v>95.9569838985569</v>
      </c>
    </row>
    <row r="8053" spans="1:3" ht="15">
      <c r="A8053">
        <v>222.9619</v>
      </c>
      <c r="B8053">
        <v>80.2478</v>
      </c>
      <c r="C8053">
        <f t="shared" si="125"/>
        <v>95.95673278994227</v>
      </c>
    </row>
    <row r="8054" spans="1:3" ht="15">
      <c r="A8054">
        <v>222.9872</v>
      </c>
      <c r="B8054">
        <v>80.24756</v>
      </c>
      <c r="C8054">
        <f t="shared" si="125"/>
        <v>95.95644580866839</v>
      </c>
    </row>
    <row r="8055" spans="1:3" ht="15">
      <c r="A8055">
        <v>223.0125</v>
      </c>
      <c r="B8055">
        <v>80.24737</v>
      </c>
      <c r="C8055">
        <f t="shared" si="125"/>
        <v>95.95621861515991</v>
      </c>
    </row>
    <row r="8056" spans="1:3" ht="15">
      <c r="A8056">
        <v>223.0368</v>
      </c>
      <c r="B8056">
        <v>80.24712</v>
      </c>
      <c r="C8056">
        <f t="shared" si="125"/>
        <v>95.95591967633295</v>
      </c>
    </row>
    <row r="8057" spans="1:3" ht="15">
      <c r="A8057">
        <v>223.0624</v>
      </c>
      <c r="B8057">
        <v>80.2469</v>
      </c>
      <c r="C8057">
        <f t="shared" si="125"/>
        <v>95.95565661016524</v>
      </c>
    </row>
    <row r="8058" spans="1:3" ht="15">
      <c r="A8058">
        <v>223.088</v>
      </c>
      <c r="B8058">
        <v>80.24668</v>
      </c>
      <c r="C8058">
        <f t="shared" si="125"/>
        <v>95.95539354399753</v>
      </c>
    </row>
    <row r="8059" spans="1:3" ht="15">
      <c r="A8059">
        <v>223.1123</v>
      </c>
      <c r="B8059">
        <v>80.24648</v>
      </c>
      <c r="C8059">
        <f t="shared" si="125"/>
        <v>95.95515439293597</v>
      </c>
    </row>
    <row r="8060" spans="1:3" ht="15">
      <c r="A8060">
        <v>223.1377</v>
      </c>
      <c r="B8060">
        <v>80.24624</v>
      </c>
      <c r="C8060">
        <f t="shared" si="125"/>
        <v>95.9548674116621</v>
      </c>
    </row>
    <row r="8061" spans="1:3" ht="15">
      <c r="A8061">
        <v>223.1636</v>
      </c>
      <c r="B8061">
        <v>80.24602</v>
      </c>
      <c r="C8061">
        <f t="shared" si="125"/>
        <v>95.95460434549436</v>
      </c>
    </row>
    <row r="8062" spans="1:3" ht="15">
      <c r="A8062">
        <v>223.1875</v>
      </c>
      <c r="B8062">
        <v>80.24582</v>
      </c>
      <c r="C8062">
        <f t="shared" si="125"/>
        <v>95.9543651944328</v>
      </c>
    </row>
    <row r="8063" spans="1:3" ht="15">
      <c r="A8063">
        <v>223.2135</v>
      </c>
      <c r="B8063">
        <v>80.2456</v>
      </c>
      <c r="C8063">
        <f t="shared" si="125"/>
        <v>95.95410212826508</v>
      </c>
    </row>
    <row r="8064" spans="1:3" ht="15">
      <c r="A8064">
        <v>223.239</v>
      </c>
      <c r="B8064">
        <v>80.24539</v>
      </c>
      <c r="C8064">
        <f t="shared" si="125"/>
        <v>95.95385101965044</v>
      </c>
    </row>
    <row r="8065" spans="1:3" ht="15">
      <c r="A8065">
        <v>223.2619</v>
      </c>
      <c r="B8065">
        <v>80.24515</v>
      </c>
      <c r="C8065">
        <f t="shared" si="125"/>
        <v>95.95356403837657</v>
      </c>
    </row>
    <row r="8066" spans="1:3" ht="15">
      <c r="A8066">
        <v>223.2877</v>
      </c>
      <c r="B8066">
        <v>80.24493</v>
      </c>
      <c r="C8066">
        <f t="shared" si="125"/>
        <v>95.95330097220885</v>
      </c>
    </row>
    <row r="8067" spans="1:3" ht="15">
      <c r="A8067">
        <v>223.3125</v>
      </c>
      <c r="B8067">
        <v>80.24472</v>
      </c>
      <c r="C8067">
        <f aca="true" t="shared" si="126" ref="C8067:C8130">B8067/$B$2*100</f>
        <v>95.95304986359422</v>
      </c>
    </row>
    <row r="8068" spans="1:3" ht="15">
      <c r="A8068">
        <v>223.3379</v>
      </c>
      <c r="B8068">
        <v>80.24448</v>
      </c>
      <c r="C8068">
        <f t="shared" si="126"/>
        <v>95.95276288232034</v>
      </c>
    </row>
    <row r="8069" spans="1:3" ht="15">
      <c r="A8069">
        <v>223.362</v>
      </c>
      <c r="B8069">
        <v>80.24426</v>
      </c>
      <c r="C8069">
        <f t="shared" si="126"/>
        <v>95.95249981615262</v>
      </c>
    </row>
    <row r="8070" spans="1:3" ht="15">
      <c r="A8070">
        <v>223.3866</v>
      </c>
      <c r="B8070">
        <v>80.24401</v>
      </c>
      <c r="C8070">
        <f t="shared" si="126"/>
        <v>95.95220087732568</v>
      </c>
    </row>
    <row r="8071" spans="1:3" ht="15">
      <c r="A8071">
        <v>223.4132</v>
      </c>
      <c r="B8071">
        <v>80.2438</v>
      </c>
      <c r="C8071">
        <f t="shared" si="126"/>
        <v>95.95194976871103</v>
      </c>
    </row>
    <row r="8072" spans="1:3" ht="15">
      <c r="A8072">
        <v>223.4367</v>
      </c>
      <c r="B8072">
        <v>80.2436</v>
      </c>
      <c r="C8072">
        <f t="shared" si="126"/>
        <v>95.95171061764948</v>
      </c>
    </row>
    <row r="8073" spans="1:3" ht="15">
      <c r="A8073">
        <v>223.4628</v>
      </c>
      <c r="B8073">
        <v>80.24336</v>
      </c>
      <c r="C8073">
        <f t="shared" si="126"/>
        <v>95.9514236363756</v>
      </c>
    </row>
    <row r="8074" spans="1:3" ht="15">
      <c r="A8074">
        <v>223.4868</v>
      </c>
      <c r="B8074">
        <v>80.24318</v>
      </c>
      <c r="C8074">
        <f t="shared" si="126"/>
        <v>95.95120840042019</v>
      </c>
    </row>
    <row r="8075" spans="1:3" ht="15">
      <c r="A8075">
        <v>223.512</v>
      </c>
      <c r="B8075">
        <v>80.24292</v>
      </c>
      <c r="C8075">
        <f t="shared" si="126"/>
        <v>95.95089750404016</v>
      </c>
    </row>
    <row r="8076" spans="1:3" ht="15">
      <c r="A8076">
        <v>223.5388</v>
      </c>
      <c r="B8076">
        <v>80.24272</v>
      </c>
      <c r="C8076">
        <f t="shared" si="126"/>
        <v>95.9506583529786</v>
      </c>
    </row>
    <row r="8077" spans="1:3" ht="15">
      <c r="A8077">
        <v>223.5628</v>
      </c>
      <c r="B8077">
        <v>80.2425</v>
      </c>
      <c r="C8077">
        <f t="shared" si="126"/>
        <v>95.9503952868109</v>
      </c>
    </row>
    <row r="8078" spans="1:3" ht="15">
      <c r="A8078">
        <v>223.5869</v>
      </c>
      <c r="B8078">
        <v>80.2423</v>
      </c>
      <c r="C8078">
        <f t="shared" si="126"/>
        <v>95.95015613574932</v>
      </c>
    </row>
    <row r="8079" spans="1:3" ht="15">
      <c r="A8079">
        <v>223.613</v>
      </c>
      <c r="B8079">
        <v>80.24203</v>
      </c>
      <c r="C8079">
        <f t="shared" si="126"/>
        <v>95.94983328181621</v>
      </c>
    </row>
    <row r="8080" spans="1:3" ht="15">
      <c r="A8080">
        <v>223.6377</v>
      </c>
      <c r="B8080">
        <v>80.24179</v>
      </c>
      <c r="C8080">
        <f t="shared" si="126"/>
        <v>95.94954630054234</v>
      </c>
    </row>
    <row r="8081" spans="1:3" ht="15">
      <c r="A8081">
        <v>223.6627</v>
      </c>
      <c r="B8081">
        <v>80.24155</v>
      </c>
      <c r="C8081">
        <f t="shared" si="126"/>
        <v>95.94925931926846</v>
      </c>
    </row>
    <row r="8082" spans="1:3" ht="15">
      <c r="A8082">
        <v>223.6886</v>
      </c>
      <c r="B8082">
        <v>80.24134</v>
      </c>
      <c r="C8082">
        <f t="shared" si="126"/>
        <v>95.94900821065382</v>
      </c>
    </row>
    <row r="8083" spans="1:3" ht="15">
      <c r="A8083">
        <v>223.7125</v>
      </c>
      <c r="B8083">
        <v>80.24114</v>
      </c>
      <c r="C8083">
        <f t="shared" si="126"/>
        <v>95.94876905959227</v>
      </c>
    </row>
    <row r="8084" spans="1:3" ht="15">
      <c r="A8084">
        <v>223.7379</v>
      </c>
      <c r="B8084">
        <v>80.24094</v>
      </c>
      <c r="C8084">
        <f t="shared" si="126"/>
        <v>95.9485299085307</v>
      </c>
    </row>
    <row r="8085" spans="1:3" ht="15">
      <c r="A8085">
        <v>223.764</v>
      </c>
      <c r="B8085">
        <v>80.24078</v>
      </c>
      <c r="C8085">
        <f t="shared" si="126"/>
        <v>95.94833858768146</v>
      </c>
    </row>
    <row r="8086" spans="1:3" ht="15">
      <c r="A8086">
        <v>223.7906</v>
      </c>
      <c r="B8086">
        <v>80.24056</v>
      </c>
      <c r="C8086">
        <f t="shared" si="126"/>
        <v>95.94807552151374</v>
      </c>
    </row>
    <row r="8087" spans="1:3" ht="15">
      <c r="A8087">
        <v>223.814</v>
      </c>
      <c r="B8087">
        <v>80.24016</v>
      </c>
      <c r="C8087">
        <f t="shared" si="126"/>
        <v>95.94759721939062</v>
      </c>
    </row>
    <row r="8088" spans="1:3" ht="15">
      <c r="A8088">
        <v>223.8384</v>
      </c>
      <c r="B8088">
        <v>80.23981</v>
      </c>
      <c r="C8088">
        <f t="shared" si="126"/>
        <v>95.94717870503288</v>
      </c>
    </row>
    <row r="8089" spans="1:3" ht="15">
      <c r="A8089">
        <v>223.8627</v>
      </c>
      <c r="B8089">
        <v>80.23961</v>
      </c>
      <c r="C8089">
        <f t="shared" si="126"/>
        <v>95.9469395539713</v>
      </c>
    </row>
    <row r="8090" spans="1:3" ht="15">
      <c r="A8090">
        <v>223.8883</v>
      </c>
      <c r="B8090">
        <v>80.23938</v>
      </c>
      <c r="C8090">
        <f t="shared" si="126"/>
        <v>95.94666453025052</v>
      </c>
    </row>
    <row r="8091" spans="1:3" ht="15">
      <c r="A8091">
        <v>223.9114</v>
      </c>
      <c r="B8091">
        <v>80.23913</v>
      </c>
      <c r="C8091">
        <f t="shared" si="126"/>
        <v>95.94636559142357</v>
      </c>
    </row>
    <row r="8092" spans="1:3" ht="15">
      <c r="A8092">
        <v>223.9376</v>
      </c>
      <c r="B8092">
        <v>80.23897</v>
      </c>
      <c r="C8092">
        <f t="shared" si="126"/>
        <v>95.94617427057432</v>
      </c>
    </row>
    <row r="8093" spans="1:3" ht="15">
      <c r="A8093">
        <v>223.9617</v>
      </c>
      <c r="B8093">
        <v>80.23895</v>
      </c>
      <c r="C8093">
        <f t="shared" si="126"/>
        <v>95.94615035546816</v>
      </c>
    </row>
    <row r="8094" spans="1:3" ht="15">
      <c r="A8094">
        <v>223.9867</v>
      </c>
      <c r="B8094">
        <v>80.23897</v>
      </c>
      <c r="C8094">
        <f t="shared" si="126"/>
        <v>95.94617427057432</v>
      </c>
    </row>
    <row r="8095" spans="1:3" ht="15">
      <c r="A8095">
        <v>224.0136</v>
      </c>
      <c r="B8095">
        <v>80.23901</v>
      </c>
      <c r="C8095">
        <f t="shared" si="126"/>
        <v>95.94622210078663</v>
      </c>
    </row>
    <row r="8096" spans="1:3" ht="15">
      <c r="A8096">
        <v>224.039</v>
      </c>
      <c r="B8096">
        <v>80.23884</v>
      </c>
      <c r="C8096">
        <f t="shared" si="126"/>
        <v>95.9460188223843</v>
      </c>
    </row>
    <row r="8097" spans="1:3" ht="15">
      <c r="A8097">
        <v>224.0635</v>
      </c>
      <c r="B8097">
        <v>80.23852</v>
      </c>
      <c r="C8097">
        <f t="shared" si="126"/>
        <v>95.9456361806858</v>
      </c>
    </row>
    <row r="8098" spans="1:3" ht="15">
      <c r="A8098">
        <v>224.0891</v>
      </c>
      <c r="B8098">
        <v>80.23819</v>
      </c>
      <c r="C8098">
        <f t="shared" si="126"/>
        <v>95.94524158143423</v>
      </c>
    </row>
    <row r="8099" spans="1:3" ht="15">
      <c r="A8099">
        <v>224.1129</v>
      </c>
      <c r="B8099">
        <v>80.23785</v>
      </c>
      <c r="C8099">
        <f t="shared" si="126"/>
        <v>95.94483502462957</v>
      </c>
    </row>
    <row r="8100" spans="1:3" ht="15">
      <c r="A8100">
        <v>224.1364</v>
      </c>
      <c r="B8100">
        <v>80.23755</v>
      </c>
      <c r="C8100">
        <f t="shared" si="126"/>
        <v>95.94447629803723</v>
      </c>
    </row>
    <row r="8101" spans="1:3" ht="15">
      <c r="A8101">
        <v>224.162</v>
      </c>
      <c r="B8101">
        <v>80.23728</v>
      </c>
      <c r="C8101">
        <f t="shared" si="126"/>
        <v>95.94415344410412</v>
      </c>
    </row>
    <row r="8102" spans="1:3" ht="15">
      <c r="A8102">
        <v>224.1871</v>
      </c>
      <c r="B8102">
        <v>80.23702</v>
      </c>
      <c r="C8102">
        <f t="shared" si="126"/>
        <v>95.9438425477241</v>
      </c>
    </row>
    <row r="8103" spans="1:3" ht="15">
      <c r="A8103">
        <v>224.2126</v>
      </c>
      <c r="B8103">
        <v>80.23674</v>
      </c>
      <c r="C8103">
        <f t="shared" si="126"/>
        <v>95.9435077362379</v>
      </c>
    </row>
    <row r="8104" spans="1:3" ht="15">
      <c r="A8104">
        <v>224.2362</v>
      </c>
      <c r="B8104">
        <v>80.2365</v>
      </c>
      <c r="C8104">
        <f t="shared" si="126"/>
        <v>95.94322075496405</v>
      </c>
    </row>
    <row r="8105" spans="1:3" ht="15">
      <c r="A8105">
        <v>224.2617</v>
      </c>
      <c r="B8105">
        <v>80.23632</v>
      </c>
      <c r="C8105">
        <f t="shared" si="126"/>
        <v>95.94300551900864</v>
      </c>
    </row>
    <row r="8106" spans="1:3" ht="15">
      <c r="A8106">
        <v>224.2856</v>
      </c>
      <c r="B8106">
        <v>80.23614</v>
      </c>
      <c r="C8106">
        <f t="shared" si="126"/>
        <v>95.94279028305323</v>
      </c>
    </row>
    <row r="8107" spans="1:3" ht="15">
      <c r="A8107">
        <v>224.311</v>
      </c>
      <c r="B8107">
        <v>80.236</v>
      </c>
      <c r="C8107">
        <f t="shared" si="126"/>
        <v>95.94262287731013</v>
      </c>
    </row>
    <row r="8108" spans="1:3" ht="15">
      <c r="A8108">
        <v>224.3362</v>
      </c>
      <c r="B8108">
        <v>80.23578</v>
      </c>
      <c r="C8108">
        <f t="shared" si="126"/>
        <v>95.94235981114242</v>
      </c>
    </row>
    <row r="8109" spans="1:3" ht="15">
      <c r="A8109">
        <v>224.3604</v>
      </c>
      <c r="B8109">
        <v>80.23554</v>
      </c>
      <c r="C8109">
        <f t="shared" si="126"/>
        <v>95.94207282986854</v>
      </c>
    </row>
    <row r="8110" spans="1:3" ht="15">
      <c r="A8110">
        <v>224.386</v>
      </c>
      <c r="B8110">
        <v>80.23532</v>
      </c>
      <c r="C8110">
        <f t="shared" si="126"/>
        <v>95.94180976370083</v>
      </c>
    </row>
    <row r="8111" spans="1:3" ht="15">
      <c r="A8111">
        <v>224.4099</v>
      </c>
      <c r="B8111">
        <v>80.2351</v>
      </c>
      <c r="C8111">
        <f t="shared" si="126"/>
        <v>95.94154669753311</v>
      </c>
    </row>
    <row r="8112" spans="1:3" ht="15">
      <c r="A8112">
        <v>224.4352</v>
      </c>
      <c r="B8112">
        <v>80.23486</v>
      </c>
      <c r="C8112">
        <f t="shared" si="126"/>
        <v>95.94125971625922</v>
      </c>
    </row>
    <row r="8113" spans="1:3" ht="15">
      <c r="A8113">
        <v>224.4601</v>
      </c>
      <c r="B8113">
        <v>80.2347</v>
      </c>
      <c r="C8113">
        <f t="shared" si="126"/>
        <v>95.94106839540999</v>
      </c>
    </row>
    <row r="8114" spans="1:3" ht="15">
      <c r="A8114">
        <v>224.4866</v>
      </c>
      <c r="B8114">
        <v>80.23452</v>
      </c>
      <c r="C8114">
        <f t="shared" si="126"/>
        <v>95.94085315945458</v>
      </c>
    </row>
    <row r="8115" spans="1:3" ht="15">
      <c r="A8115">
        <v>224.5106</v>
      </c>
      <c r="B8115">
        <v>80.23434</v>
      </c>
      <c r="C8115">
        <f t="shared" si="126"/>
        <v>95.94063792349917</v>
      </c>
    </row>
    <row r="8116" spans="1:3" ht="15">
      <c r="A8116">
        <v>224.536</v>
      </c>
      <c r="B8116">
        <v>80.2341</v>
      </c>
      <c r="C8116">
        <f t="shared" si="126"/>
        <v>95.9403509422253</v>
      </c>
    </row>
    <row r="8117" spans="1:3" ht="15">
      <c r="A8117">
        <v>224.5597</v>
      </c>
      <c r="B8117">
        <v>80.23389</v>
      </c>
      <c r="C8117">
        <f t="shared" si="126"/>
        <v>95.94009983361066</v>
      </c>
    </row>
    <row r="8118" spans="1:3" ht="15">
      <c r="A8118">
        <v>224.5848</v>
      </c>
      <c r="B8118">
        <v>80.23371</v>
      </c>
      <c r="C8118">
        <f t="shared" si="126"/>
        <v>95.93988459765525</v>
      </c>
    </row>
    <row r="8119" spans="1:3" ht="15">
      <c r="A8119">
        <v>224.6098</v>
      </c>
      <c r="B8119">
        <v>80.23352</v>
      </c>
      <c r="C8119">
        <f t="shared" si="126"/>
        <v>95.93965740414676</v>
      </c>
    </row>
    <row r="8120" spans="1:3" ht="15">
      <c r="A8120">
        <v>224.6356</v>
      </c>
      <c r="B8120">
        <v>80.23328</v>
      </c>
      <c r="C8120">
        <f t="shared" si="126"/>
        <v>95.93937042287288</v>
      </c>
    </row>
    <row r="8121" spans="1:3" ht="15">
      <c r="A8121">
        <v>224.6602</v>
      </c>
      <c r="B8121">
        <v>80.23303</v>
      </c>
      <c r="C8121">
        <f t="shared" si="126"/>
        <v>95.93907148404594</v>
      </c>
    </row>
    <row r="8122" spans="1:3" ht="15">
      <c r="A8122">
        <v>224.6838</v>
      </c>
      <c r="B8122">
        <v>80.23278</v>
      </c>
      <c r="C8122">
        <f t="shared" si="126"/>
        <v>95.938772545219</v>
      </c>
    </row>
    <row r="8123" spans="1:3" ht="15">
      <c r="A8123">
        <v>224.7094</v>
      </c>
      <c r="B8123">
        <v>80.23257</v>
      </c>
      <c r="C8123">
        <f t="shared" si="126"/>
        <v>95.93852143660435</v>
      </c>
    </row>
    <row r="8124" spans="1:3" ht="15">
      <c r="A8124">
        <v>224.7341</v>
      </c>
      <c r="B8124">
        <v>80.23228</v>
      </c>
      <c r="C8124">
        <f t="shared" si="126"/>
        <v>95.9381746675651</v>
      </c>
    </row>
    <row r="8125" spans="1:3" ht="15">
      <c r="A8125">
        <v>224.7584</v>
      </c>
      <c r="B8125">
        <v>80.2321</v>
      </c>
      <c r="C8125">
        <f t="shared" si="126"/>
        <v>95.93795943160967</v>
      </c>
    </row>
    <row r="8126" spans="1:3" ht="15">
      <c r="A8126">
        <v>224.7832</v>
      </c>
      <c r="B8126">
        <v>80.23184</v>
      </c>
      <c r="C8126">
        <f t="shared" si="126"/>
        <v>95.93764853522966</v>
      </c>
    </row>
    <row r="8127" spans="1:3" ht="15">
      <c r="A8127">
        <v>224.8095</v>
      </c>
      <c r="B8127">
        <v>80.23169</v>
      </c>
      <c r="C8127">
        <f t="shared" si="126"/>
        <v>95.93746917193347</v>
      </c>
    </row>
    <row r="8128" spans="1:3" ht="15">
      <c r="A8128">
        <v>224.8348</v>
      </c>
      <c r="B8128">
        <v>80.23153</v>
      </c>
      <c r="C8128">
        <f t="shared" si="126"/>
        <v>95.93727785108423</v>
      </c>
    </row>
    <row r="8129" spans="1:3" ht="15">
      <c r="A8129">
        <v>224.8585</v>
      </c>
      <c r="B8129">
        <v>80.23136</v>
      </c>
      <c r="C8129">
        <f t="shared" si="126"/>
        <v>95.9370745726819</v>
      </c>
    </row>
    <row r="8130" spans="1:3" ht="15">
      <c r="A8130">
        <v>224.8838</v>
      </c>
      <c r="B8130">
        <v>80.23119</v>
      </c>
      <c r="C8130">
        <f t="shared" si="126"/>
        <v>95.93687129427957</v>
      </c>
    </row>
    <row r="8131" spans="1:3" ht="15">
      <c r="A8131">
        <v>224.9082</v>
      </c>
      <c r="B8131">
        <v>80.23099</v>
      </c>
      <c r="C8131">
        <f aca="true" t="shared" si="127" ref="C8131:C8194">B8131/$B$2*100</f>
        <v>95.93663214321802</v>
      </c>
    </row>
    <row r="8132" spans="1:3" ht="15">
      <c r="A8132">
        <v>224.9323</v>
      </c>
      <c r="B8132">
        <v>80.23084</v>
      </c>
      <c r="C8132">
        <f t="shared" si="127"/>
        <v>95.93645277992184</v>
      </c>
    </row>
    <row r="8133" spans="1:3" ht="15">
      <c r="A8133">
        <v>224.958</v>
      </c>
      <c r="B8133">
        <v>80.23062</v>
      </c>
      <c r="C8133">
        <f t="shared" si="127"/>
        <v>95.93618971375413</v>
      </c>
    </row>
    <row r="8134" spans="1:3" ht="15">
      <c r="A8134">
        <v>224.9822</v>
      </c>
      <c r="B8134">
        <v>80.23038</v>
      </c>
      <c r="C8134">
        <f t="shared" si="127"/>
        <v>95.93590273248024</v>
      </c>
    </row>
    <row r="8135" spans="1:3" ht="15">
      <c r="A8135">
        <v>225.0076</v>
      </c>
      <c r="B8135">
        <v>80.23013</v>
      </c>
      <c r="C8135">
        <f t="shared" si="127"/>
        <v>95.9356037936533</v>
      </c>
    </row>
    <row r="8136" spans="1:3" ht="15">
      <c r="A8136">
        <v>225.0313</v>
      </c>
      <c r="B8136">
        <v>80.22988</v>
      </c>
      <c r="C8136">
        <f t="shared" si="127"/>
        <v>95.93530485482633</v>
      </c>
    </row>
    <row r="8137" spans="1:3" ht="15">
      <c r="A8137">
        <v>225.0582</v>
      </c>
      <c r="B8137">
        <v>80.22962</v>
      </c>
      <c r="C8137">
        <f t="shared" si="127"/>
        <v>95.93499395844631</v>
      </c>
    </row>
    <row r="8138" spans="1:3" ht="15">
      <c r="A8138">
        <v>225.0814</v>
      </c>
      <c r="B8138">
        <v>80.22942</v>
      </c>
      <c r="C8138">
        <f t="shared" si="127"/>
        <v>95.93475480738476</v>
      </c>
    </row>
    <row r="8139" spans="1:3" ht="15">
      <c r="A8139">
        <v>225.1065</v>
      </c>
      <c r="B8139">
        <v>80.22925</v>
      </c>
      <c r="C8139">
        <f t="shared" si="127"/>
        <v>95.93455152898241</v>
      </c>
    </row>
    <row r="8140" spans="1:3" ht="15">
      <c r="A8140">
        <v>225.1319</v>
      </c>
      <c r="B8140">
        <v>80.22913</v>
      </c>
      <c r="C8140">
        <f t="shared" si="127"/>
        <v>95.93440803834548</v>
      </c>
    </row>
    <row r="8141" spans="1:3" ht="15">
      <c r="A8141">
        <v>225.1575</v>
      </c>
      <c r="B8141">
        <v>80.22895</v>
      </c>
      <c r="C8141">
        <f t="shared" si="127"/>
        <v>95.93419280239007</v>
      </c>
    </row>
    <row r="8142" spans="1:3" ht="15">
      <c r="A8142">
        <v>225.1814</v>
      </c>
      <c r="B8142">
        <v>80.22872</v>
      </c>
      <c r="C8142">
        <f t="shared" si="127"/>
        <v>95.93391777866927</v>
      </c>
    </row>
    <row r="8143" spans="1:3" ht="15">
      <c r="A8143">
        <v>225.2065</v>
      </c>
      <c r="B8143">
        <v>80.22851</v>
      </c>
      <c r="C8143">
        <f t="shared" si="127"/>
        <v>95.93366667005463</v>
      </c>
    </row>
    <row r="8144" spans="1:3" ht="15">
      <c r="A8144">
        <v>225.2308</v>
      </c>
      <c r="B8144">
        <v>80.22832</v>
      </c>
      <c r="C8144">
        <f t="shared" si="127"/>
        <v>95.93343947654616</v>
      </c>
    </row>
    <row r="8145" spans="1:3" ht="15">
      <c r="A8145">
        <v>225.2561</v>
      </c>
      <c r="B8145">
        <v>80.22812</v>
      </c>
      <c r="C8145">
        <f t="shared" si="127"/>
        <v>95.9332003254846</v>
      </c>
    </row>
    <row r="8146" spans="1:3" ht="15">
      <c r="A8146">
        <v>225.2811</v>
      </c>
      <c r="B8146">
        <v>80.22795</v>
      </c>
      <c r="C8146">
        <f t="shared" si="127"/>
        <v>95.93299704708228</v>
      </c>
    </row>
    <row r="8147" spans="1:3" ht="15">
      <c r="A8147">
        <v>225.3052</v>
      </c>
      <c r="B8147">
        <v>80.22778</v>
      </c>
      <c r="C8147">
        <f t="shared" si="127"/>
        <v>95.93279376867994</v>
      </c>
    </row>
    <row r="8148" spans="1:3" ht="15">
      <c r="A8148">
        <v>225.3327</v>
      </c>
      <c r="B8148">
        <v>80.22761</v>
      </c>
      <c r="C8148">
        <f t="shared" si="127"/>
        <v>95.93259049027762</v>
      </c>
    </row>
    <row r="8149" spans="1:3" ht="15">
      <c r="A8149">
        <v>225.3578</v>
      </c>
      <c r="B8149">
        <v>80.22739</v>
      </c>
      <c r="C8149">
        <f t="shared" si="127"/>
        <v>95.9323274241099</v>
      </c>
    </row>
    <row r="8150" spans="1:3" ht="15">
      <c r="A8150">
        <v>225.3804</v>
      </c>
      <c r="B8150">
        <v>80.22724</v>
      </c>
      <c r="C8150">
        <f t="shared" si="127"/>
        <v>95.93214806081373</v>
      </c>
    </row>
    <row r="8151" spans="1:3" ht="15">
      <c r="A8151">
        <v>225.4078</v>
      </c>
      <c r="B8151">
        <v>80.22694</v>
      </c>
      <c r="C8151">
        <f t="shared" si="127"/>
        <v>95.93178933422138</v>
      </c>
    </row>
    <row r="8152" spans="1:3" ht="15">
      <c r="A8152">
        <v>225.4312</v>
      </c>
      <c r="B8152">
        <v>80.22674</v>
      </c>
      <c r="C8152">
        <f t="shared" si="127"/>
        <v>95.93155018315983</v>
      </c>
    </row>
    <row r="8153" spans="1:3" ht="15">
      <c r="A8153">
        <v>225.4567</v>
      </c>
      <c r="B8153">
        <v>80.22659</v>
      </c>
      <c r="C8153">
        <f t="shared" si="127"/>
        <v>95.93137081986366</v>
      </c>
    </row>
    <row r="8154" spans="1:3" ht="15">
      <c r="A8154">
        <v>225.4799</v>
      </c>
      <c r="B8154">
        <v>80.22639</v>
      </c>
      <c r="C8154">
        <f t="shared" si="127"/>
        <v>95.93113166880208</v>
      </c>
    </row>
    <row r="8155" spans="1:3" ht="15">
      <c r="A8155">
        <v>225.5059</v>
      </c>
      <c r="B8155">
        <v>80.22616</v>
      </c>
      <c r="C8155">
        <f t="shared" si="127"/>
        <v>95.93085664508129</v>
      </c>
    </row>
    <row r="8156" spans="1:3" ht="15">
      <c r="A8156">
        <v>225.5305</v>
      </c>
      <c r="B8156">
        <v>80.22602</v>
      </c>
      <c r="C8156">
        <f t="shared" si="127"/>
        <v>95.93068923933821</v>
      </c>
    </row>
    <row r="8157" spans="1:3" ht="15">
      <c r="A8157">
        <v>225.5561</v>
      </c>
      <c r="B8157">
        <v>80.22586</v>
      </c>
      <c r="C8157">
        <f t="shared" si="127"/>
        <v>95.93049791848895</v>
      </c>
    </row>
    <row r="8158" spans="1:3" ht="15">
      <c r="A8158">
        <v>225.5806</v>
      </c>
      <c r="B8158">
        <v>80.2257</v>
      </c>
      <c r="C8158">
        <f t="shared" si="127"/>
        <v>95.9303065976397</v>
      </c>
    </row>
    <row r="8159" spans="1:3" ht="15">
      <c r="A8159">
        <v>225.608</v>
      </c>
      <c r="B8159">
        <v>80.22556</v>
      </c>
      <c r="C8159">
        <f t="shared" si="127"/>
        <v>95.93013919189661</v>
      </c>
    </row>
    <row r="8160" spans="1:3" ht="15">
      <c r="A8160">
        <v>225.6313</v>
      </c>
      <c r="B8160">
        <v>80.22539</v>
      </c>
      <c r="C8160">
        <f t="shared" si="127"/>
        <v>95.92993591349429</v>
      </c>
    </row>
    <row r="8161" spans="1:3" ht="15">
      <c r="A8161">
        <v>225.657</v>
      </c>
      <c r="B8161">
        <v>80.22519</v>
      </c>
      <c r="C8161">
        <f t="shared" si="127"/>
        <v>95.92969676243271</v>
      </c>
    </row>
    <row r="8162" spans="1:3" ht="15">
      <c r="A8162">
        <v>225.6822</v>
      </c>
      <c r="B8162">
        <v>80.22503</v>
      </c>
      <c r="C8162">
        <f t="shared" si="127"/>
        <v>95.92950544158347</v>
      </c>
    </row>
    <row r="8163" spans="1:3" ht="15">
      <c r="A8163">
        <v>225.7075</v>
      </c>
      <c r="B8163">
        <v>80.22485</v>
      </c>
      <c r="C8163">
        <f t="shared" si="127"/>
        <v>95.92929020562806</v>
      </c>
    </row>
    <row r="8164" spans="1:3" ht="15">
      <c r="A8164">
        <v>225.7341</v>
      </c>
      <c r="B8164">
        <v>80.2247</v>
      </c>
      <c r="C8164">
        <f t="shared" si="127"/>
        <v>95.9291108423319</v>
      </c>
    </row>
    <row r="8165" spans="1:3" ht="15">
      <c r="A8165">
        <v>225.7576</v>
      </c>
      <c r="B8165">
        <v>80.22455</v>
      </c>
      <c r="C8165">
        <f t="shared" si="127"/>
        <v>95.92893147903571</v>
      </c>
    </row>
    <row r="8166" spans="1:3" ht="15">
      <c r="A8166">
        <v>225.7825</v>
      </c>
      <c r="B8166">
        <v>80.22439</v>
      </c>
      <c r="C8166">
        <f t="shared" si="127"/>
        <v>95.92874015818647</v>
      </c>
    </row>
    <row r="8167" spans="1:3" ht="15">
      <c r="A8167">
        <v>225.8072</v>
      </c>
      <c r="B8167">
        <v>80.22419</v>
      </c>
      <c r="C8167">
        <f t="shared" si="127"/>
        <v>95.9285010071249</v>
      </c>
    </row>
    <row r="8168" spans="1:3" ht="15">
      <c r="A8168">
        <v>225.8335</v>
      </c>
      <c r="B8168">
        <v>80.22401</v>
      </c>
      <c r="C8168">
        <f t="shared" si="127"/>
        <v>95.92828577116951</v>
      </c>
    </row>
    <row r="8169" spans="1:3" ht="15">
      <c r="A8169">
        <v>225.8593</v>
      </c>
      <c r="B8169">
        <v>80.22385</v>
      </c>
      <c r="C8169">
        <f t="shared" si="127"/>
        <v>95.92809445032026</v>
      </c>
    </row>
    <row r="8170" spans="1:3" ht="15">
      <c r="A8170">
        <v>225.8846</v>
      </c>
      <c r="B8170">
        <v>80.22368</v>
      </c>
      <c r="C8170">
        <f t="shared" si="127"/>
        <v>95.92789117191793</v>
      </c>
    </row>
    <row r="8171" spans="1:3" ht="15">
      <c r="A8171">
        <v>225.9096</v>
      </c>
      <c r="B8171">
        <v>80.22349</v>
      </c>
      <c r="C8171">
        <f t="shared" si="127"/>
        <v>95.92766397840946</v>
      </c>
    </row>
    <row r="8172" spans="1:3" ht="15">
      <c r="A8172">
        <v>225.9357</v>
      </c>
      <c r="B8172">
        <v>80.22332</v>
      </c>
      <c r="C8172">
        <f t="shared" si="127"/>
        <v>95.92746070000712</v>
      </c>
    </row>
    <row r="8173" spans="1:3" ht="15">
      <c r="A8173">
        <v>225.9607</v>
      </c>
      <c r="B8173">
        <v>80.22311</v>
      </c>
      <c r="C8173">
        <f t="shared" si="127"/>
        <v>95.92720959139248</v>
      </c>
    </row>
    <row r="8174" spans="1:3" ht="15">
      <c r="A8174">
        <v>225.9845</v>
      </c>
      <c r="B8174">
        <v>80.2229</v>
      </c>
      <c r="C8174">
        <f t="shared" si="127"/>
        <v>95.92695848277783</v>
      </c>
    </row>
    <row r="8175" spans="1:3" ht="15">
      <c r="A8175">
        <v>226.0101</v>
      </c>
      <c r="B8175">
        <v>80.2227</v>
      </c>
      <c r="C8175">
        <f t="shared" si="127"/>
        <v>95.92671933171628</v>
      </c>
    </row>
    <row r="8176" spans="1:3" ht="15">
      <c r="A8176">
        <v>226.0348</v>
      </c>
      <c r="B8176">
        <v>80.22249</v>
      </c>
      <c r="C8176">
        <f t="shared" si="127"/>
        <v>95.92646822310164</v>
      </c>
    </row>
    <row r="8177" spans="1:3" ht="15">
      <c r="A8177">
        <v>226.0625</v>
      </c>
      <c r="B8177">
        <v>80.22232</v>
      </c>
      <c r="C8177">
        <f t="shared" si="127"/>
        <v>95.9262649446993</v>
      </c>
    </row>
    <row r="8178" spans="1:3" ht="15">
      <c r="A8178">
        <v>226.0856</v>
      </c>
      <c r="B8178">
        <v>80.22212</v>
      </c>
      <c r="C8178">
        <f t="shared" si="127"/>
        <v>95.92602579363776</v>
      </c>
    </row>
    <row r="8179" spans="1:3" ht="15">
      <c r="A8179">
        <v>226.1107</v>
      </c>
      <c r="B8179">
        <v>80.22186</v>
      </c>
      <c r="C8179">
        <f t="shared" si="127"/>
        <v>95.92571489725773</v>
      </c>
    </row>
    <row r="8180" spans="1:3" ht="15">
      <c r="A8180">
        <v>226.1366</v>
      </c>
      <c r="B8180">
        <v>80.2216</v>
      </c>
      <c r="C8180">
        <f t="shared" si="127"/>
        <v>95.92540400087768</v>
      </c>
    </row>
    <row r="8181" spans="1:3" ht="15">
      <c r="A8181">
        <v>226.1608</v>
      </c>
      <c r="B8181">
        <v>80.22142</v>
      </c>
      <c r="C8181">
        <f t="shared" si="127"/>
        <v>95.92518876492228</v>
      </c>
    </row>
    <row r="8182" spans="1:3" ht="15">
      <c r="A8182">
        <v>226.187</v>
      </c>
      <c r="B8182">
        <v>80.22122</v>
      </c>
      <c r="C8182">
        <f t="shared" si="127"/>
        <v>95.92494961386072</v>
      </c>
    </row>
    <row r="8183" spans="1:3" ht="15">
      <c r="A8183">
        <v>226.2121</v>
      </c>
      <c r="B8183">
        <v>80.22106</v>
      </c>
      <c r="C8183">
        <f t="shared" si="127"/>
        <v>95.92475829301146</v>
      </c>
    </row>
    <row r="8184" spans="1:3" ht="15">
      <c r="A8184">
        <v>226.2375</v>
      </c>
      <c r="B8184">
        <v>80.22088</v>
      </c>
      <c r="C8184">
        <f t="shared" si="127"/>
        <v>95.92454305705606</v>
      </c>
    </row>
    <row r="8185" spans="1:3" ht="15">
      <c r="A8185">
        <v>226.2618</v>
      </c>
      <c r="B8185">
        <v>80.22068</v>
      </c>
      <c r="C8185">
        <f t="shared" si="127"/>
        <v>95.9243039059945</v>
      </c>
    </row>
    <row r="8186" spans="1:3" ht="15">
      <c r="A8186">
        <v>226.288</v>
      </c>
      <c r="B8186">
        <v>80.22045</v>
      </c>
      <c r="C8186">
        <f t="shared" si="127"/>
        <v>95.9240288822737</v>
      </c>
    </row>
    <row r="8187" spans="1:3" ht="15">
      <c r="A8187">
        <v>226.3132</v>
      </c>
      <c r="B8187">
        <v>80.22021</v>
      </c>
      <c r="C8187">
        <f t="shared" si="127"/>
        <v>95.92374190099983</v>
      </c>
    </row>
    <row r="8188" spans="1:3" ht="15">
      <c r="A8188">
        <v>226.3362</v>
      </c>
      <c r="B8188">
        <v>80.22</v>
      </c>
      <c r="C8188">
        <f t="shared" si="127"/>
        <v>95.9234907923852</v>
      </c>
    </row>
    <row r="8189" spans="1:3" ht="15">
      <c r="A8189">
        <v>226.3613</v>
      </c>
      <c r="B8189">
        <v>80.21978</v>
      </c>
      <c r="C8189">
        <f t="shared" si="127"/>
        <v>95.92322772621748</v>
      </c>
    </row>
    <row r="8190" spans="1:3" ht="15">
      <c r="A8190">
        <v>226.3883</v>
      </c>
      <c r="B8190">
        <v>80.21951</v>
      </c>
      <c r="C8190">
        <f t="shared" si="127"/>
        <v>95.92290487228436</v>
      </c>
    </row>
    <row r="8191" spans="1:3" ht="15">
      <c r="A8191">
        <v>226.4104</v>
      </c>
      <c r="B8191">
        <v>80.21931</v>
      </c>
      <c r="C8191">
        <f t="shared" si="127"/>
        <v>95.9226657212228</v>
      </c>
    </row>
    <row r="8192" spans="1:3" ht="15">
      <c r="A8192">
        <v>226.438</v>
      </c>
      <c r="B8192">
        <v>80.21912</v>
      </c>
      <c r="C8192">
        <f t="shared" si="127"/>
        <v>95.92243852771432</v>
      </c>
    </row>
    <row r="8193" spans="1:3" ht="15">
      <c r="A8193">
        <v>226.4621</v>
      </c>
      <c r="B8193">
        <v>80.21894</v>
      </c>
      <c r="C8193">
        <f t="shared" si="127"/>
        <v>95.92222329175893</v>
      </c>
    </row>
    <row r="8194" spans="1:3" ht="15">
      <c r="A8194">
        <v>226.486</v>
      </c>
      <c r="B8194">
        <v>80.21871</v>
      </c>
      <c r="C8194">
        <f t="shared" si="127"/>
        <v>95.92194826803812</v>
      </c>
    </row>
    <row r="8195" spans="1:3" ht="15">
      <c r="A8195">
        <v>226.51</v>
      </c>
      <c r="B8195">
        <v>80.21849</v>
      </c>
      <c r="C8195">
        <f aca="true" t="shared" si="128" ref="C8195:C8258">B8195/$B$2*100</f>
        <v>95.92168520187042</v>
      </c>
    </row>
    <row r="8196" spans="1:3" ht="15">
      <c r="A8196">
        <v>226.5356</v>
      </c>
      <c r="B8196">
        <v>80.21828</v>
      </c>
      <c r="C8196">
        <f t="shared" si="128"/>
        <v>95.92143409325575</v>
      </c>
    </row>
    <row r="8197" spans="1:3" ht="15">
      <c r="A8197">
        <v>226.5607</v>
      </c>
      <c r="B8197">
        <v>80.21805</v>
      </c>
      <c r="C8197">
        <f t="shared" si="128"/>
        <v>95.92115906953498</v>
      </c>
    </row>
    <row r="8198" spans="1:3" ht="15">
      <c r="A8198">
        <v>226.5858</v>
      </c>
      <c r="B8198">
        <v>80.21778</v>
      </c>
      <c r="C8198">
        <f t="shared" si="128"/>
        <v>95.92083621560187</v>
      </c>
    </row>
    <row r="8199" spans="1:3" ht="15">
      <c r="A8199">
        <v>226.6092</v>
      </c>
      <c r="B8199">
        <v>80.21754</v>
      </c>
      <c r="C8199">
        <f t="shared" si="128"/>
        <v>95.92054923432799</v>
      </c>
    </row>
    <row r="8200" spans="1:3" ht="15">
      <c r="A8200">
        <v>226.6367</v>
      </c>
      <c r="B8200">
        <v>80.21736</v>
      </c>
      <c r="C8200">
        <f t="shared" si="128"/>
        <v>95.92033399837258</v>
      </c>
    </row>
    <row r="8201" spans="1:3" ht="15">
      <c r="A8201">
        <v>226.6597</v>
      </c>
      <c r="B8201">
        <v>80.2172</v>
      </c>
      <c r="C8201">
        <f t="shared" si="128"/>
        <v>95.92014267752333</v>
      </c>
    </row>
    <row r="8202" spans="1:3" ht="15">
      <c r="A8202">
        <v>226.6853</v>
      </c>
      <c r="B8202">
        <v>80.21699</v>
      </c>
      <c r="C8202">
        <f t="shared" si="128"/>
        <v>95.91989156890868</v>
      </c>
    </row>
    <row r="8203" spans="1:3" ht="15">
      <c r="A8203">
        <v>226.7117</v>
      </c>
      <c r="B8203">
        <v>80.2168</v>
      </c>
      <c r="C8203">
        <f t="shared" si="128"/>
        <v>95.91966437540022</v>
      </c>
    </row>
    <row r="8204" spans="1:3" ht="15">
      <c r="A8204">
        <v>226.7356</v>
      </c>
      <c r="B8204">
        <v>80.21666</v>
      </c>
      <c r="C8204">
        <f t="shared" si="128"/>
        <v>95.91949696965713</v>
      </c>
    </row>
    <row r="8205" spans="1:3" ht="15">
      <c r="A8205">
        <v>226.7594</v>
      </c>
      <c r="B8205">
        <v>80.21651</v>
      </c>
      <c r="C8205">
        <f t="shared" si="128"/>
        <v>95.91931760636095</v>
      </c>
    </row>
    <row r="8206" spans="1:3" ht="15">
      <c r="A8206">
        <v>226.784</v>
      </c>
      <c r="B8206">
        <v>80.21634</v>
      </c>
      <c r="C8206">
        <f t="shared" si="128"/>
        <v>95.91911432795862</v>
      </c>
    </row>
    <row r="8207" spans="1:3" ht="15">
      <c r="A8207">
        <v>226.8085</v>
      </c>
      <c r="B8207">
        <v>80.21616</v>
      </c>
      <c r="C8207">
        <f t="shared" si="128"/>
        <v>95.91889909200322</v>
      </c>
    </row>
    <row r="8208" spans="1:3" ht="15">
      <c r="A8208">
        <v>226.8336</v>
      </c>
      <c r="B8208">
        <v>80.21597</v>
      </c>
      <c r="C8208">
        <f t="shared" si="128"/>
        <v>95.91867189849472</v>
      </c>
    </row>
    <row r="8209" spans="1:3" ht="15">
      <c r="A8209">
        <v>226.858</v>
      </c>
      <c r="B8209">
        <v>80.2158</v>
      </c>
      <c r="C8209">
        <f t="shared" si="128"/>
        <v>95.9184686200924</v>
      </c>
    </row>
    <row r="8210" spans="1:3" ht="15">
      <c r="A8210">
        <v>226.8835</v>
      </c>
      <c r="B8210">
        <v>80.21558</v>
      </c>
      <c r="C8210">
        <f t="shared" si="128"/>
        <v>95.91820555392468</v>
      </c>
    </row>
    <row r="8211" spans="1:3" ht="15">
      <c r="A8211">
        <v>226.9078</v>
      </c>
      <c r="B8211">
        <v>80.21538</v>
      </c>
      <c r="C8211">
        <f t="shared" si="128"/>
        <v>95.91796640286312</v>
      </c>
    </row>
    <row r="8212" spans="1:3" ht="15">
      <c r="A8212">
        <v>226.9323</v>
      </c>
      <c r="B8212">
        <v>80.21521</v>
      </c>
      <c r="C8212">
        <f t="shared" si="128"/>
        <v>95.91776312446079</v>
      </c>
    </row>
    <row r="8213" spans="1:3" ht="15">
      <c r="A8213">
        <v>226.9584</v>
      </c>
      <c r="B8213">
        <v>80.21501</v>
      </c>
      <c r="C8213">
        <f t="shared" si="128"/>
        <v>95.91752397339924</v>
      </c>
    </row>
    <row r="8214" spans="1:3" ht="15">
      <c r="A8214">
        <v>226.9811</v>
      </c>
      <c r="B8214">
        <v>80.21484</v>
      </c>
      <c r="C8214">
        <f t="shared" si="128"/>
        <v>95.9173206949969</v>
      </c>
    </row>
    <row r="8215" spans="1:3" ht="15">
      <c r="A8215">
        <v>227.0086</v>
      </c>
      <c r="B8215">
        <v>80.21465</v>
      </c>
      <c r="C8215">
        <f t="shared" si="128"/>
        <v>95.91709350148842</v>
      </c>
    </row>
    <row r="8216" spans="1:3" ht="15">
      <c r="A8216">
        <v>227.0336</v>
      </c>
      <c r="B8216">
        <v>80.21441</v>
      </c>
      <c r="C8216">
        <f t="shared" si="128"/>
        <v>95.91680652021455</v>
      </c>
    </row>
    <row r="8217" spans="1:3" ht="15">
      <c r="A8217">
        <v>227.0575</v>
      </c>
      <c r="B8217">
        <v>80.21426</v>
      </c>
      <c r="C8217">
        <f t="shared" si="128"/>
        <v>95.91662715691837</v>
      </c>
    </row>
    <row r="8218" spans="1:3" ht="15">
      <c r="A8218">
        <v>227.0833</v>
      </c>
      <c r="B8218">
        <v>80.21411</v>
      </c>
      <c r="C8218">
        <f t="shared" si="128"/>
        <v>95.91644779362221</v>
      </c>
    </row>
    <row r="8219" spans="1:3" ht="15">
      <c r="A8219">
        <v>227.107</v>
      </c>
      <c r="B8219">
        <v>80.21396</v>
      </c>
      <c r="C8219">
        <f t="shared" si="128"/>
        <v>95.91626843032603</v>
      </c>
    </row>
    <row r="8220" spans="1:3" ht="15">
      <c r="A8220">
        <v>227.1324</v>
      </c>
      <c r="B8220">
        <v>80.21386</v>
      </c>
      <c r="C8220">
        <f t="shared" si="128"/>
        <v>95.91614885479525</v>
      </c>
    </row>
    <row r="8221" spans="1:3" ht="15">
      <c r="A8221">
        <v>227.158</v>
      </c>
      <c r="B8221">
        <v>80.21372</v>
      </c>
      <c r="C8221">
        <f t="shared" si="128"/>
        <v>95.91598144905215</v>
      </c>
    </row>
    <row r="8222" spans="1:3" ht="15">
      <c r="A8222">
        <v>227.1833</v>
      </c>
      <c r="B8222">
        <v>80.21353</v>
      </c>
      <c r="C8222">
        <f t="shared" si="128"/>
        <v>95.91575425554369</v>
      </c>
    </row>
    <row r="8223" spans="1:3" ht="15">
      <c r="A8223">
        <v>227.208</v>
      </c>
      <c r="B8223">
        <v>80.21334</v>
      </c>
      <c r="C8223">
        <f t="shared" si="128"/>
        <v>95.9155270620352</v>
      </c>
    </row>
    <row r="8224" spans="1:3" ht="15">
      <c r="A8224">
        <v>227.2327</v>
      </c>
      <c r="B8224">
        <v>80.2131</v>
      </c>
      <c r="C8224">
        <f t="shared" si="128"/>
        <v>95.91524008076131</v>
      </c>
    </row>
    <row r="8225" spans="1:3" ht="15">
      <c r="A8225">
        <v>227.2576</v>
      </c>
      <c r="B8225">
        <v>80.21292</v>
      </c>
      <c r="C8225">
        <f t="shared" si="128"/>
        <v>95.91502484480591</v>
      </c>
    </row>
    <row r="8226" spans="1:3" ht="15">
      <c r="A8226">
        <v>227.2825</v>
      </c>
      <c r="B8226">
        <v>80.2128</v>
      </c>
      <c r="C8226">
        <f t="shared" si="128"/>
        <v>95.91488135416898</v>
      </c>
    </row>
    <row r="8227" spans="1:3" ht="15">
      <c r="A8227">
        <v>227.307</v>
      </c>
      <c r="B8227">
        <v>80.21265</v>
      </c>
      <c r="C8227">
        <f t="shared" si="128"/>
        <v>95.9147019908728</v>
      </c>
    </row>
    <row r="8228" spans="1:3" ht="15">
      <c r="A8228">
        <v>227.331</v>
      </c>
      <c r="B8228">
        <v>80.21254</v>
      </c>
      <c r="C8228">
        <f t="shared" si="128"/>
        <v>95.91457045778895</v>
      </c>
    </row>
    <row r="8229" spans="1:3" ht="15">
      <c r="A8229">
        <v>227.3583</v>
      </c>
      <c r="B8229">
        <v>80.2124</v>
      </c>
      <c r="C8229">
        <f t="shared" si="128"/>
        <v>95.91440305204586</v>
      </c>
    </row>
    <row r="8230" spans="1:3" ht="15">
      <c r="A8230">
        <v>227.382</v>
      </c>
      <c r="B8230">
        <v>80.21222</v>
      </c>
      <c r="C8230">
        <f t="shared" si="128"/>
        <v>95.91418781609045</v>
      </c>
    </row>
    <row r="8231" spans="1:3" ht="15">
      <c r="A8231">
        <v>227.4076</v>
      </c>
      <c r="B8231">
        <v>80.21213</v>
      </c>
      <c r="C8231">
        <f t="shared" si="128"/>
        <v>95.91408019811276</v>
      </c>
    </row>
    <row r="8232" spans="1:3" ht="15">
      <c r="A8232">
        <v>227.4314</v>
      </c>
      <c r="B8232">
        <v>80.21195</v>
      </c>
      <c r="C8232">
        <f t="shared" si="128"/>
        <v>95.91386496215733</v>
      </c>
    </row>
    <row r="8233" spans="1:3" ht="15">
      <c r="A8233">
        <v>227.457</v>
      </c>
      <c r="B8233">
        <v>80.21176</v>
      </c>
      <c r="C8233">
        <f t="shared" si="128"/>
        <v>95.91363776864885</v>
      </c>
    </row>
    <row r="8234" spans="1:3" ht="15">
      <c r="A8234">
        <v>227.4817</v>
      </c>
      <c r="B8234">
        <v>80.21163</v>
      </c>
      <c r="C8234">
        <f t="shared" si="128"/>
        <v>95.91348232045884</v>
      </c>
    </row>
    <row r="8235" spans="1:3" ht="15">
      <c r="A8235">
        <v>227.5078</v>
      </c>
      <c r="B8235">
        <v>80.21144</v>
      </c>
      <c r="C8235">
        <f t="shared" si="128"/>
        <v>95.91325512695035</v>
      </c>
    </row>
    <row r="8236" spans="1:3" ht="15">
      <c r="A8236">
        <v>227.5328</v>
      </c>
      <c r="B8236">
        <v>80.21121</v>
      </c>
      <c r="C8236">
        <f t="shared" si="128"/>
        <v>95.91298010322956</v>
      </c>
    </row>
    <row r="8237" spans="1:3" ht="15">
      <c r="A8237">
        <v>227.5584</v>
      </c>
      <c r="B8237">
        <v>80.21103</v>
      </c>
      <c r="C8237">
        <f t="shared" si="128"/>
        <v>95.91276486727415</v>
      </c>
    </row>
    <row r="8238" spans="1:3" ht="15">
      <c r="A8238">
        <v>227.5818</v>
      </c>
      <c r="B8238">
        <v>80.21087</v>
      </c>
      <c r="C8238">
        <f t="shared" si="128"/>
        <v>95.91257354642491</v>
      </c>
    </row>
    <row r="8239" spans="1:3" ht="15">
      <c r="A8239">
        <v>227.6088</v>
      </c>
      <c r="B8239">
        <v>80.21069</v>
      </c>
      <c r="C8239">
        <f t="shared" si="128"/>
        <v>95.9123583104695</v>
      </c>
    </row>
    <row r="8240" spans="1:3" ht="15">
      <c r="A8240">
        <v>227.6322</v>
      </c>
      <c r="B8240">
        <v>80.2105</v>
      </c>
      <c r="C8240">
        <f t="shared" si="128"/>
        <v>95.912131116961</v>
      </c>
    </row>
    <row r="8241" spans="1:3" ht="15">
      <c r="A8241">
        <v>227.6574</v>
      </c>
      <c r="B8241">
        <v>80.21032</v>
      </c>
      <c r="C8241">
        <f t="shared" si="128"/>
        <v>95.9119158810056</v>
      </c>
    </row>
    <row r="8242" spans="1:3" ht="15">
      <c r="A8242">
        <v>227.6844</v>
      </c>
      <c r="B8242">
        <v>80.2102</v>
      </c>
      <c r="C8242">
        <f t="shared" si="128"/>
        <v>95.91177239036868</v>
      </c>
    </row>
    <row r="8243" spans="1:3" ht="15">
      <c r="A8243">
        <v>227.709</v>
      </c>
      <c r="B8243">
        <v>80.21009</v>
      </c>
      <c r="C8243">
        <f t="shared" si="128"/>
        <v>95.91164085728481</v>
      </c>
    </row>
    <row r="8244" spans="1:3" ht="15">
      <c r="A8244">
        <v>227.7342</v>
      </c>
      <c r="B8244">
        <v>80.20988</v>
      </c>
      <c r="C8244">
        <f t="shared" si="128"/>
        <v>95.91138974867017</v>
      </c>
    </row>
    <row r="8245" spans="1:3" ht="15">
      <c r="A8245">
        <v>227.7586</v>
      </c>
      <c r="B8245">
        <v>80.20968</v>
      </c>
      <c r="C8245">
        <f t="shared" si="128"/>
        <v>95.91115059760862</v>
      </c>
    </row>
    <row r="8246" spans="1:3" ht="15">
      <c r="A8246">
        <v>227.7822</v>
      </c>
      <c r="B8246">
        <v>80.20952</v>
      </c>
      <c r="C8246">
        <f t="shared" si="128"/>
        <v>95.91095927675937</v>
      </c>
    </row>
    <row r="8247" spans="1:3" ht="15">
      <c r="A8247">
        <v>227.8075</v>
      </c>
      <c r="B8247">
        <v>80.20932</v>
      </c>
      <c r="C8247">
        <f t="shared" si="128"/>
        <v>95.91072012569781</v>
      </c>
    </row>
    <row r="8248" spans="1:3" ht="15">
      <c r="A8248">
        <v>227.8335</v>
      </c>
      <c r="B8248">
        <v>80.2092</v>
      </c>
      <c r="C8248">
        <f t="shared" si="128"/>
        <v>95.91057663506086</v>
      </c>
    </row>
    <row r="8249" spans="1:3" ht="15">
      <c r="A8249">
        <v>227.86</v>
      </c>
      <c r="B8249">
        <v>80.209</v>
      </c>
      <c r="C8249">
        <f t="shared" si="128"/>
        <v>95.91033748399931</v>
      </c>
    </row>
    <row r="8250" spans="1:3" ht="15">
      <c r="A8250">
        <v>227.884</v>
      </c>
      <c r="B8250">
        <v>80.20881</v>
      </c>
      <c r="C8250">
        <f t="shared" si="128"/>
        <v>95.91011029049082</v>
      </c>
    </row>
    <row r="8251" spans="1:3" ht="15">
      <c r="A8251">
        <v>227.91</v>
      </c>
      <c r="B8251">
        <v>80.20863</v>
      </c>
      <c r="C8251">
        <f t="shared" si="128"/>
        <v>95.90989505453541</v>
      </c>
    </row>
    <row r="8252" spans="1:3" ht="15">
      <c r="A8252">
        <v>227.934</v>
      </c>
      <c r="B8252">
        <v>80.20844</v>
      </c>
      <c r="C8252">
        <f t="shared" si="128"/>
        <v>95.90966786102693</v>
      </c>
    </row>
    <row r="8253" spans="1:3" ht="15">
      <c r="A8253">
        <v>227.9586</v>
      </c>
      <c r="B8253">
        <v>80.20826</v>
      </c>
      <c r="C8253">
        <f t="shared" si="128"/>
        <v>95.90945262507152</v>
      </c>
    </row>
    <row r="8254" spans="1:3" ht="15">
      <c r="A8254">
        <v>227.9848</v>
      </c>
      <c r="B8254">
        <v>80.20808</v>
      </c>
      <c r="C8254">
        <f t="shared" si="128"/>
        <v>95.90923738911611</v>
      </c>
    </row>
    <row r="8255" spans="1:3" ht="15">
      <c r="A8255">
        <v>228.0106</v>
      </c>
      <c r="B8255">
        <v>80.20795</v>
      </c>
      <c r="C8255">
        <f t="shared" si="128"/>
        <v>95.9090819409261</v>
      </c>
    </row>
    <row r="8256" spans="1:3" ht="15">
      <c r="A8256">
        <v>228.0335</v>
      </c>
      <c r="B8256">
        <v>80.20774</v>
      </c>
      <c r="C8256">
        <f t="shared" si="128"/>
        <v>95.90883083231147</v>
      </c>
    </row>
    <row r="8257" spans="1:3" ht="15">
      <c r="A8257">
        <v>228.0596</v>
      </c>
      <c r="B8257">
        <v>80.20759</v>
      </c>
      <c r="C8257">
        <f t="shared" si="128"/>
        <v>95.9086514690153</v>
      </c>
    </row>
    <row r="8258" spans="1:3" ht="15">
      <c r="A8258">
        <v>228.0847</v>
      </c>
      <c r="B8258">
        <v>80.2074</v>
      </c>
      <c r="C8258">
        <f t="shared" si="128"/>
        <v>95.90842427550682</v>
      </c>
    </row>
    <row r="8259" spans="1:3" ht="15">
      <c r="A8259">
        <v>228.1096</v>
      </c>
      <c r="B8259">
        <v>80.20728</v>
      </c>
      <c r="C8259">
        <f aca="true" t="shared" si="129" ref="C8259:C8322">B8259/$B$2*100</f>
        <v>95.90828078486987</v>
      </c>
    </row>
    <row r="8260" spans="1:3" ht="15">
      <c r="A8260">
        <v>228.1354</v>
      </c>
      <c r="B8260">
        <v>80.20718</v>
      </c>
      <c r="C8260">
        <f t="shared" si="129"/>
        <v>95.90816120933908</v>
      </c>
    </row>
    <row r="8261" spans="1:3" ht="15">
      <c r="A8261">
        <v>228.1594</v>
      </c>
      <c r="B8261">
        <v>80.20703</v>
      </c>
      <c r="C8261">
        <f t="shared" si="129"/>
        <v>95.90798184604293</v>
      </c>
    </row>
    <row r="8262" spans="1:3" ht="15">
      <c r="A8262">
        <v>228.1856</v>
      </c>
      <c r="B8262">
        <v>80.2069</v>
      </c>
      <c r="C8262">
        <f t="shared" si="129"/>
        <v>95.90782639785292</v>
      </c>
    </row>
    <row r="8263" spans="1:3" ht="15">
      <c r="A8263">
        <v>228.2096</v>
      </c>
      <c r="B8263">
        <v>80.20668</v>
      </c>
      <c r="C8263">
        <f t="shared" si="129"/>
        <v>95.9075633316852</v>
      </c>
    </row>
    <row r="8264" spans="1:3" ht="15">
      <c r="A8264">
        <v>228.2354</v>
      </c>
      <c r="B8264">
        <v>80.20647</v>
      </c>
      <c r="C8264">
        <f t="shared" si="129"/>
        <v>95.90731222307053</v>
      </c>
    </row>
    <row r="8265" spans="1:3" ht="15">
      <c r="A8265">
        <v>228.2604</v>
      </c>
      <c r="B8265">
        <v>80.20635</v>
      </c>
      <c r="C8265">
        <f t="shared" si="129"/>
        <v>95.90716873243362</v>
      </c>
    </row>
    <row r="8266" spans="1:3" ht="15">
      <c r="A8266">
        <v>228.2851</v>
      </c>
      <c r="B8266">
        <v>80.2062</v>
      </c>
      <c r="C8266">
        <f t="shared" si="129"/>
        <v>95.90698936913743</v>
      </c>
    </row>
    <row r="8267" spans="1:3" ht="15">
      <c r="A8267">
        <v>228.3116</v>
      </c>
      <c r="B8267">
        <v>80.20612</v>
      </c>
      <c r="C8267">
        <f t="shared" si="129"/>
        <v>95.90689370871281</v>
      </c>
    </row>
    <row r="8268" spans="1:3" ht="15">
      <c r="A8268">
        <v>228.3369</v>
      </c>
      <c r="B8268">
        <v>80.20594</v>
      </c>
      <c r="C8268">
        <f t="shared" si="129"/>
        <v>95.9066784727574</v>
      </c>
    </row>
    <row r="8269" spans="1:3" ht="15">
      <c r="A8269">
        <v>228.3613</v>
      </c>
      <c r="B8269">
        <v>80.2057</v>
      </c>
      <c r="C8269">
        <f t="shared" si="129"/>
        <v>95.90639149148353</v>
      </c>
    </row>
    <row r="8270" spans="1:3" ht="15">
      <c r="A8270">
        <v>228.3854</v>
      </c>
      <c r="B8270">
        <v>80.20551</v>
      </c>
      <c r="C8270">
        <f t="shared" si="129"/>
        <v>95.90616429797507</v>
      </c>
    </row>
    <row r="8271" spans="1:3" ht="15">
      <c r="A8271">
        <v>228.4116</v>
      </c>
      <c r="B8271">
        <v>80.20534</v>
      </c>
      <c r="C8271">
        <f t="shared" si="129"/>
        <v>95.90596101957274</v>
      </c>
    </row>
    <row r="8272" spans="1:3" ht="15">
      <c r="A8272">
        <v>228.4375</v>
      </c>
      <c r="B8272">
        <v>80.20515</v>
      </c>
      <c r="C8272">
        <f t="shared" si="129"/>
        <v>95.90573382606425</v>
      </c>
    </row>
    <row r="8273" spans="1:3" ht="15">
      <c r="A8273">
        <v>228.4614</v>
      </c>
      <c r="B8273">
        <v>80.20499</v>
      </c>
      <c r="C8273">
        <f t="shared" si="129"/>
        <v>95.905542505215</v>
      </c>
    </row>
    <row r="8274" spans="1:3" ht="15">
      <c r="A8274">
        <v>228.487</v>
      </c>
      <c r="B8274">
        <v>80.20478</v>
      </c>
      <c r="C8274">
        <f t="shared" si="129"/>
        <v>95.90529139660036</v>
      </c>
    </row>
    <row r="8275" spans="1:3" ht="15">
      <c r="A8275">
        <v>228.5112</v>
      </c>
      <c r="B8275">
        <v>80.2046</v>
      </c>
      <c r="C8275">
        <f t="shared" si="129"/>
        <v>95.90507616064494</v>
      </c>
    </row>
    <row r="8276" spans="1:3" ht="15">
      <c r="A8276">
        <v>228.5355</v>
      </c>
      <c r="B8276">
        <v>80.20444</v>
      </c>
      <c r="C8276">
        <f t="shared" si="129"/>
        <v>95.9048848397957</v>
      </c>
    </row>
    <row r="8277" spans="1:3" ht="15">
      <c r="A8277">
        <v>228.561</v>
      </c>
      <c r="B8277">
        <v>80.20422</v>
      </c>
      <c r="C8277">
        <f t="shared" si="129"/>
        <v>95.90462177362798</v>
      </c>
    </row>
    <row r="8278" spans="1:3" ht="15">
      <c r="A8278">
        <v>228.5875</v>
      </c>
      <c r="B8278">
        <v>80.20406</v>
      </c>
      <c r="C8278">
        <f t="shared" si="129"/>
        <v>95.90443045277873</v>
      </c>
    </row>
    <row r="8279" spans="1:3" ht="15">
      <c r="A8279">
        <v>228.6132</v>
      </c>
      <c r="B8279">
        <v>80.20387</v>
      </c>
      <c r="C8279">
        <f t="shared" si="129"/>
        <v>95.90420325927023</v>
      </c>
    </row>
    <row r="8280" spans="1:3" ht="15">
      <c r="A8280">
        <v>228.6365</v>
      </c>
      <c r="B8280">
        <v>80.20374</v>
      </c>
      <c r="C8280">
        <f t="shared" si="129"/>
        <v>95.90404781108023</v>
      </c>
    </row>
    <row r="8281" spans="1:3" ht="15">
      <c r="A8281">
        <v>228.6632</v>
      </c>
      <c r="B8281">
        <v>80.20362</v>
      </c>
      <c r="C8281">
        <f t="shared" si="129"/>
        <v>95.9039043204433</v>
      </c>
    </row>
    <row r="8282" spans="1:3" ht="15">
      <c r="A8282">
        <v>228.6864</v>
      </c>
      <c r="B8282">
        <v>80.20345</v>
      </c>
      <c r="C8282">
        <f t="shared" si="129"/>
        <v>95.90370104204096</v>
      </c>
    </row>
    <row r="8283" spans="1:3" ht="15">
      <c r="A8283">
        <v>228.7113</v>
      </c>
      <c r="B8283">
        <v>80.20328</v>
      </c>
      <c r="C8283">
        <f t="shared" si="129"/>
        <v>95.90349776363864</v>
      </c>
    </row>
    <row r="8284" spans="1:3" ht="15">
      <c r="A8284">
        <v>228.738</v>
      </c>
      <c r="B8284">
        <v>80.2031</v>
      </c>
      <c r="C8284">
        <f t="shared" si="129"/>
        <v>95.90328252768325</v>
      </c>
    </row>
    <row r="8285" spans="1:3" ht="15">
      <c r="A8285">
        <v>228.7632</v>
      </c>
      <c r="B8285">
        <v>80.20288</v>
      </c>
      <c r="C8285">
        <f t="shared" si="129"/>
        <v>95.9030194615155</v>
      </c>
    </row>
    <row r="8286" spans="1:3" ht="15">
      <c r="A8286">
        <v>228.7867</v>
      </c>
      <c r="B8286">
        <v>80.20266</v>
      </c>
      <c r="C8286">
        <f t="shared" si="129"/>
        <v>95.9027563953478</v>
      </c>
    </row>
    <row r="8287" spans="1:3" ht="15">
      <c r="A8287">
        <v>228.811</v>
      </c>
      <c r="B8287">
        <v>80.2025</v>
      </c>
      <c r="C8287">
        <f t="shared" si="129"/>
        <v>95.90256507449854</v>
      </c>
    </row>
    <row r="8288" spans="1:3" ht="15">
      <c r="A8288">
        <v>228.8372</v>
      </c>
      <c r="B8288">
        <v>80.20234</v>
      </c>
      <c r="C8288">
        <f t="shared" si="129"/>
        <v>95.9023737536493</v>
      </c>
    </row>
    <row r="8289" spans="1:3" ht="15">
      <c r="A8289">
        <v>228.8627</v>
      </c>
      <c r="B8289">
        <v>80.20215</v>
      </c>
      <c r="C8289">
        <f t="shared" si="129"/>
        <v>95.90214656014082</v>
      </c>
    </row>
    <row r="8290" spans="1:3" ht="15">
      <c r="A8290">
        <v>228.8877</v>
      </c>
      <c r="B8290">
        <v>80.202</v>
      </c>
      <c r="C8290">
        <f t="shared" si="129"/>
        <v>95.90196719684464</v>
      </c>
    </row>
    <row r="8291" spans="1:3" ht="15">
      <c r="A8291">
        <v>228.912</v>
      </c>
      <c r="B8291">
        <v>80.20181</v>
      </c>
      <c r="C8291">
        <f t="shared" si="129"/>
        <v>95.90174000333616</v>
      </c>
    </row>
    <row r="8292" spans="1:3" ht="15">
      <c r="A8292">
        <v>228.9378</v>
      </c>
      <c r="B8292">
        <v>80.20166</v>
      </c>
      <c r="C8292">
        <f t="shared" si="129"/>
        <v>95.90156064003999</v>
      </c>
    </row>
    <row r="8293" spans="1:3" ht="15">
      <c r="A8293">
        <v>228.9627</v>
      </c>
      <c r="B8293">
        <v>80.2015</v>
      </c>
      <c r="C8293">
        <f t="shared" si="129"/>
        <v>95.90136931919074</v>
      </c>
    </row>
    <row r="8294" spans="1:3" ht="15">
      <c r="A8294">
        <v>228.9877</v>
      </c>
      <c r="B8294">
        <v>80.2013</v>
      </c>
      <c r="C8294">
        <f t="shared" si="129"/>
        <v>95.90113016812919</v>
      </c>
    </row>
    <row r="8295" spans="1:3" ht="15">
      <c r="A8295">
        <v>229.0126</v>
      </c>
      <c r="B8295">
        <v>80.20112</v>
      </c>
      <c r="C8295">
        <f t="shared" si="129"/>
        <v>95.90091493217378</v>
      </c>
    </row>
    <row r="8296" spans="1:3" ht="15">
      <c r="A8296">
        <v>229.0365</v>
      </c>
      <c r="B8296">
        <v>80.20093</v>
      </c>
      <c r="C8296">
        <f t="shared" si="129"/>
        <v>95.9006877386653</v>
      </c>
    </row>
    <row r="8297" spans="1:3" ht="15">
      <c r="A8297">
        <v>229.0606</v>
      </c>
      <c r="B8297">
        <v>80.20075</v>
      </c>
      <c r="C8297">
        <f t="shared" si="129"/>
        <v>95.90047250270989</v>
      </c>
    </row>
    <row r="8298" spans="1:3" ht="15">
      <c r="A8298">
        <v>229.087</v>
      </c>
      <c r="B8298">
        <v>80.20055</v>
      </c>
      <c r="C8298">
        <f t="shared" si="129"/>
        <v>95.90023335164834</v>
      </c>
    </row>
    <row r="8299" spans="1:3" ht="15">
      <c r="A8299">
        <v>229.1112</v>
      </c>
      <c r="B8299">
        <v>80.20038</v>
      </c>
      <c r="C8299">
        <f t="shared" si="129"/>
        <v>95.90003007324599</v>
      </c>
    </row>
    <row r="8300" spans="1:3" ht="15">
      <c r="A8300">
        <v>229.1368</v>
      </c>
      <c r="B8300">
        <v>80.20024</v>
      </c>
      <c r="C8300">
        <f t="shared" si="129"/>
        <v>95.8998626675029</v>
      </c>
    </row>
    <row r="8301" spans="1:3" ht="15">
      <c r="A8301">
        <v>229.162</v>
      </c>
      <c r="B8301">
        <v>80.2001</v>
      </c>
      <c r="C8301">
        <f t="shared" si="129"/>
        <v>95.89969526175982</v>
      </c>
    </row>
    <row r="8302" spans="1:3" ht="15">
      <c r="A8302">
        <v>229.1864</v>
      </c>
      <c r="B8302">
        <v>80.19995</v>
      </c>
      <c r="C8302">
        <f t="shared" si="129"/>
        <v>95.89951589846363</v>
      </c>
    </row>
    <row r="8303" spans="1:3" ht="15">
      <c r="A8303">
        <v>229.2106</v>
      </c>
      <c r="B8303">
        <v>80.19982</v>
      </c>
      <c r="C8303">
        <f t="shared" si="129"/>
        <v>95.89936045027363</v>
      </c>
    </row>
    <row r="8304" spans="1:3" ht="15">
      <c r="A8304">
        <v>229.2364</v>
      </c>
      <c r="B8304">
        <v>80.19968</v>
      </c>
      <c r="C8304">
        <f t="shared" si="129"/>
        <v>95.89919304453053</v>
      </c>
    </row>
    <row r="8305" spans="1:3" ht="15">
      <c r="A8305">
        <v>229.2611</v>
      </c>
      <c r="B8305">
        <v>80.19952</v>
      </c>
      <c r="C8305">
        <f t="shared" si="129"/>
        <v>95.8990017236813</v>
      </c>
    </row>
    <row r="8306" spans="1:3" ht="15">
      <c r="A8306">
        <v>229.2845</v>
      </c>
      <c r="B8306">
        <v>80.19937</v>
      </c>
      <c r="C8306">
        <f t="shared" si="129"/>
        <v>95.89882236038511</v>
      </c>
    </row>
    <row r="8307" spans="1:3" ht="15">
      <c r="A8307">
        <v>229.3111</v>
      </c>
      <c r="B8307">
        <v>80.19918</v>
      </c>
      <c r="C8307">
        <f t="shared" si="129"/>
        <v>95.89859516687662</v>
      </c>
    </row>
    <row r="8308" spans="1:3" ht="15">
      <c r="A8308">
        <v>229.335</v>
      </c>
      <c r="B8308">
        <v>80.199</v>
      </c>
      <c r="C8308">
        <f t="shared" si="129"/>
        <v>95.89837993092122</v>
      </c>
    </row>
    <row r="8309" spans="1:3" ht="15">
      <c r="A8309">
        <v>229.3594</v>
      </c>
      <c r="B8309">
        <v>80.19885</v>
      </c>
      <c r="C8309">
        <f t="shared" si="129"/>
        <v>95.89820056762504</v>
      </c>
    </row>
    <row r="8310" spans="1:3" ht="15">
      <c r="A8310">
        <v>229.3858</v>
      </c>
      <c r="B8310">
        <v>80.19868</v>
      </c>
      <c r="C8310">
        <f t="shared" si="129"/>
        <v>95.89799728922272</v>
      </c>
    </row>
    <row r="8311" spans="1:3" ht="15">
      <c r="A8311">
        <v>229.4106</v>
      </c>
      <c r="B8311">
        <v>80.1985</v>
      </c>
      <c r="C8311">
        <f t="shared" si="129"/>
        <v>95.8977820532673</v>
      </c>
    </row>
    <row r="8312" spans="1:3" ht="15">
      <c r="A8312">
        <v>229.436</v>
      </c>
      <c r="B8312">
        <v>80.19838</v>
      </c>
      <c r="C8312">
        <f t="shared" si="129"/>
        <v>95.89763856263038</v>
      </c>
    </row>
    <row r="8313" spans="1:3" ht="15">
      <c r="A8313">
        <v>229.4602</v>
      </c>
      <c r="B8313">
        <v>80.19824</v>
      </c>
      <c r="C8313">
        <f t="shared" si="129"/>
        <v>95.89747115688728</v>
      </c>
    </row>
    <row r="8314" spans="1:3" ht="15">
      <c r="A8314">
        <v>229.4853</v>
      </c>
      <c r="B8314">
        <v>80.19804</v>
      </c>
      <c r="C8314">
        <f t="shared" si="129"/>
        <v>95.89723200582573</v>
      </c>
    </row>
    <row r="8315" spans="1:3" ht="15">
      <c r="A8315">
        <v>229.5115</v>
      </c>
      <c r="B8315">
        <v>80.19794</v>
      </c>
      <c r="C8315">
        <f t="shared" si="129"/>
        <v>95.89711243029495</v>
      </c>
    </row>
    <row r="8316" spans="1:3" ht="15">
      <c r="A8316">
        <v>229.5348</v>
      </c>
      <c r="B8316">
        <v>80.19774</v>
      </c>
      <c r="C8316">
        <f t="shared" si="129"/>
        <v>95.89687327923338</v>
      </c>
    </row>
    <row r="8317" spans="1:3" ht="15">
      <c r="A8317">
        <v>229.5612</v>
      </c>
      <c r="B8317">
        <v>80.19756</v>
      </c>
      <c r="C8317">
        <f t="shared" si="129"/>
        <v>95.89665804327797</v>
      </c>
    </row>
    <row r="8318" spans="1:3" ht="15">
      <c r="A8318">
        <v>229.5848</v>
      </c>
      <c r="B8318">
        <v>80.19738</v>
      </c>
      <c r="C8318">
        <f t="shared" si="129"/>
        <v>95.89644280732257</v>
      </c>
    </row>
    <row r="8319" spans="1:3" ht="15">
      <c r="A8319">
        <v>229.6102</v>
      </c>
      <c r="B8319">
        <v>80.19726</v>
      </c>
      <c r="C8319">
        <f t="shared" si="129"/>
        <v>95.89629931668563</v>
      </c>
    </row>
    <row r="8320" spans="1:3" ht="15">
      <c r="A8320">
        <v>229.6342</v>
      </c>
      <c r="B8320">
        <v>80.1971</v>
      </c>
      <c r="C8320">
        <f t="shared" si="129"/>
        <v>95.89610799583639</v>
      </c>
    </row>
    <row r="8321" spans="1:3" ht="15">
      <c r="A8321">
        <v>229.6608</v>
      </c>
      <c r="B8321">
        <v>80.1969</v>
      </c>
      <c r="C8321">
        <f t="shared" si="129"/>
        <v>95.89586884477482</v>
      </c>
    </row>
    <row r="8322" spans="1:3" ht="15">
      <c r="A8322">
        <v>229.686</v>
      </c>
      <c r="B8322">
        <v>80.19678</v>
      </c>
      <c r="C8322">
        <f t="shared" si="129"/>
        <v>95.8957253541379</v>
      </c>
    </row>
    <row r="8323" spans="1:3" ht="15">
      <c r="A8323">
        <v>229.7109</v>
      </c>
      <c r="B8323">
        <v>80.19666</v>
      </c>
      <c r="C8323">
        <f aca="true" t="shared" si="130" ref="C8323:C8386">B8323/$B$2*100</f>
        <v>95.89558186350095</v>
      </c>
    </row>
    <row r="8324" spans="1:3" ht="15">
      <c r="A8324">
        <v>229.7346</v>
      </c>
      <c r="B8324">
        <v>80.1965</v>
      </c>
      <c r="C8324">
        <f t="shared" si="130"/>
        <v>95.89539054265171</v>
      </c>
    </row>
    <row r="8325" spans="1:3" ht="15">
      <c r="A8325">
        <v>229.7606</v>
      </c>
      <c r="B8325">
        <v>80.19641</v>
      </c>
      <c r="C8325">
        <f t="shared" si="130"/>
        <v>95.89528292467399</v>
      </c>
    </row>
    <row r="8326" spans="1:3" ht="15">
      <c r="A8326">
        <v>229.7858</v>
      </c>
      <c r="B8326">
        <v>80.19622</v>
      </c>
      <c r="C8326">
        <f t="shared" si="130"/>
        <v>95.89505573116551</v>
      </c>
    </row>
    <row r="8327" spans="1:3" ht="15">
      <c r="A8327">
        <v>229.8097</v>
      </c>
      <c r="B8327">
        <v>80.19603</v>
      </c>
      <c r="C8327">
        <f t="shared" si="130"/>
        <v>95.89482853765702</v>
      </c>
    </row>
    <row r="8328" spans="1:3" ht="15">
      <c r="A8328">
        <v>229.8353</v>
      </c>
      <c r="B8328">
        <v>80.19582</v>
      </c>
      <c r="C8328">
        <f t="shared" si="130"/>
        <v>95.89457742904239</v>
      </c>
    </row>
    <row r="8329" spans="1:3" ht="15">
      <c r="A8329">
        <v>229.8602</v>
      </c>
      <c r="B8329">
        <v>80.19563</v>
      </c>
      <c r="C8329">
        <f t="shared" si="130"/>
        <v>95.89435023553389</v>
      </c>
    </row>
    <row r="8330" spans="1:3" ht="15">
      <c r="A8330">
        <v>229.8833</v>
      </c>
      <c r="B8330">
        <v>80.1955</v>
      </c>
      <c r="C8330">
        <f t="shared" si="130"/>
        <v>95.89419478734389</v>
      </c>
    </row>
    <row r="8331" spans="1:3" ht="15">
      <c r="A8331">
        <v>229.9094</v>
      </c>
      <c r="B8331">
        <v>80.19534</v>
      </c>
      <c r="C8331">
        <f t="shared" si="130"/>
        <v>95.89400346649465</v>
      </c>
    </row>
    <row r="8332" spans="1:3" ht="15">
      <c r="A8332">
        <v>229.9334</v>
      </c>
      <c r="B8332">
        <v>80.1952</v>
      </c>
      <c r="C8332">
        <f t="shared" si="130"/>
        <v>95.89383606075155</v>
      </c>
    </row>
    <row r="8333" spans="1:3" ht="15">
      <c r="A8333">
        <v>229.9588</v>
      </c>
      <c r="B8333">
        <v>80.19501</v>
      </c>
      <c r="C8333">
        <f t="shared" si="130"/>
        <v>95.89360886724306</v>
      </c>
    </row>
    <row r="8334" spans="1:3" ht="15">
      <c r="A8334">
        <v>229.9852</v>
      </c>
      <c r="B8334">
        <v>80.19488</v>
      </c>
      <c r="C8334">
        <f t="shared" si="130"/>
        <v>95.89345341905305</v>
      </c>
    </row>
    <row r="8335" spans="1:3" ht="15">
      <c r="A8335">
        <v>230.0111</v>
      </c>
      <c r="B8335">
        <v>80.1947</v>
      </c>
      <c r="C8335">
        <f t="shared" si="130"/>
        <v>95.89323818309764</v>
      </c>
    </row>
    <row r="8336" spans="1:3" ht="15">
      <c r="A8336">
        <v>230.0341</v>
      </c>
      <c r="B8336">
        <v>80.19453</v>
      </c>
      <c r="C8336">
        <f t="shared" si="130"/>
        <v>95.89303490469531</v>
      </c>
    </row>
    <row r="8337" spans="1:3" ht="15">
      <c r="A8337">
        <v>230.0597</v>
      </c>
      <c r="B8337">
        <v>80.19439</v>
      </c>
      <c r="C8337">
        <f t="shared" si="130"/>
        <v>95.89286749895223</v>
      </c>
    </row>
    <row r="8338" spans="1:3" ht="15">
      <c r="A8338">
        <v>230.086</v>
      </c>
      <c r="B8338">
        <v>80.19426</v>
      </c>
      <c r="C8338">
        <f t="shared" si="130"/>
        <v>95.89271205076221</v>
      </c>
    </row>
    <row r="8339" spans="1:3" ht="15">
      <c r="A8339">
        <v>230.1096</v>
      </c>
      <c r="B8339">
        <v>80.1941</v>
      </c>
      <c r="C8339">
        <f t="shared" si="130"/>
        <v>95.89252072991297</v>
      </c>
    </row>
    <row r="8340" spans="1:3" ht="15">
      <c r="A8340">
        <v>230.1342</v>
      </c>
      <c r="B8340">
        <v>80.19399</v>
      </c>
      <c r="C8340">
        <f t="shared" si="130"/>
        <v>95.8923891968291</v>
      </c>
    </row>
    <row r="8341" spans="1:3" ht="15">
      <c r="A8341">
        <v>230.1597</v>
      </c>
      <c r="B8341">
        <v>80.19384</v>
      </c>
      <c r="C8341">
        <f t="shared" si="130"/>
        <v>95.89220983353293</v>
      </c>
    </row>
    <row r="8342" spans="1:3" ht="15">
      <c r="A8342">
        <v>230.1844</v>
      </c>
      <c r="B8342">
        <v>80.19372</v>
      </c>
      <c r="C8342">
        <f t="shared" si="130"/>
        <v>95.89206634289599</v>
      </c>
    </row>
    <row r="8343" spans="1:3" ht="15">
      <c r="A8343">
        <v>230.2093</v>
      </c>
      <c r="B8343">
        <v>80.19363</v>
      </c>
      <c r="C8343">
        <f t="shared" si="130"/>
        <v>95.8919587249183</v>
      </c>
    </row>
    <row r="8344" spans="1:3" ht="15">
      <c r="A8344">
        <v>230.2355</v>
      </c>
      <c r="B8344">
        <v>80.1935</v>
      </c>
      <c r="C8344">
        <f t="shared" si="130"/>
        <v>95.89180327672827</v>
      </c>
    </row>
    <row r="8345" spans="1:3" ht="15">
      <c r="A8345">
        <v>230.2603</v>
      </c>
      <c r="B8345">
        <v>80.19339</v>
      </c>
      <c r="C8345">
        <f t="shared" si="130"/>
        <v>95.89167174364441</v>
      </c>
    </row>
    <row r="8346" spans="1:3" ht="15">
      <c r="A8346">
        <v>230.2844</v>
      </c>
      <c r="B8346">
        <v>80.1933</v>
      </c>
      <c r="C8346">
        <f t="shared" si="130"/>
        <v>95.8915641256667</v>
      </c>
    </row>
    <row r="8347" spans="1:3" ht="15">
      <c r="A8347">
        <v>230.3097</v>
      </c>
      <c r="B8347">
        <v>80.19319</v>
      </c>
      <c r="C8347">
        <f t="shared" si="130"/>
        <v>95.89143259258286</v>
      </c>
    </row>
    <row r="8348" spans="1:3" ht="15">
      <c r="A8348">
        <v>230.3361</v>
      </c>
      <c r="B8348">
        <v>80.1931</v>
      </c>
      <c r="C8348">
        <f t="shared" si="130"/>
        <v>95.89132497460515</v>
      </c>
    </row>
    <row r="8349" spans="1:3" ht="15">
      <c r="A8349">
        <v>230.36</v>
      </c>
      <c r="B8349">
        <v>80.19296</v>
      </c>
      <c r="C8349">
        <f t="shared" si="130"/>
        <v>95.89115756886206</v>
      </c>
    </row>
    <row r="8350" spans="1:3" ht="15">
      <c r="A8350">
        <v>230.3872</v>
      </c>
      <c r="B8350">
        <v>80.19286</v>
      </c>
      <c r="C8350">
        <f t="shared" si="130"/>
        <v>95.89103799333128</v>
      </c>
    </row>
    <row r="8351" spans="1:3" ht="15">
      <c r="A8351">
        <v>230.4108</v>
      </c>
      <c r="B8351">
        <v>80.19278</v>
      </c>
      <c r="C8351">
        <f t="shared" si="130"/>
        <v>95.89094233290665</v>
      </c>
    </row>
    <row r="8352" spans="1:3" ht="15">
      <c r="A8352">
        <v>230.4368</v>
      </c>
      <c r="B8352">
        <v>80.19272</v>
      </c>
      <c r="C8352">
        <f t="shared" si="130"/>
        <v>95.89087058758817</v>
      </c>
    </row>
    <row r="8353" spans="1:3" ht="15">
      <c r="A8353">
        <v>230.4627</v>
      </c>
      <c r="B8353">
        <v>80.19258</v>
      </c>
      <c r="C8353">
        <f t="shared" si="130"/>
        <v>95.8907031818451</v>
      </c>
    </row>
    <row r="8354" spans="1:3" ht="15">
      <c r="A8354">
        <v>230.4881</v>
      </c>
      <c r="B8354">
        <v>80.19248</v>
      </c>
      <c r="C8354">
        <f t="shared" si="130"/>
        <v>95.89058360631432</v>
      </c>
    </row>
    <row r="8355" spans="1:3" ht="15">
      <c r="A8355">
        <v>230.5137</v>
      </c>
      <c r="B8355">
        <v>80.1924</v>
      </c>
      <c r="C8355">
        <f t="shared" si="130"/>
        <v>95.89048794588969</v>
      </c>
    </row>
    <row r="8356" spans="1:3" ht="15">
      <c r="A8356">
        <v>230.5394</v>
      </c>
      <c r="B8356">
        <v>80.1923</v>
      </c>
      <c r="C8356">
        <f t="shared" si="130"/>
        <v>95.89036837035891</v>
      </c>
    </row>
    <row r="8357" spans="1:3" ht="15">
      <c r="A8357">
        <v>230.5657</v>
      </c>
      <c r="B8357">
        <v>80.19218</v>
      </c>
      <c r="C8357">
        <f t="shared" si="130"/>
        <v>95.89022487972197</v>
      </c>
    </row>
    <row r="8358" spans="1:3" ht="15">
      <c r="A8358">
        <v>230.5902</v>
      </c>
      <c r="B8358">
        <v>80.19205</v>
      </c>
      <c r="C8358">
        <f t="shared" si="130"/>
        <v>95.89006943153194</v>
      </c>
    </row>
    <row r="8359" spans="1:3" ht="15">
      <c r="A8359">
        <v>230.615</v>
      </c>
      <c r="B8359">
        <v>80.19184</v>
      </c>
      <c r="C8359">
        <f t="shared" si="130"/>
        <v>95.88981832291731</v>
      </c>
    </row>
    <row r="8360" spans="1:3" ht="15">
      <c r="A8360">
        <v>230.6401</v>
      </c>
      <c r="B8360">
        <v>80.19166</v>
      </c>
      <c r="C8360">
        <f t="shared" si="130"/>
        <v>95.8896030869619</v>
      </c>
    </row>
    <row r="8361" spans="1:3" ht="15">
      <c r="A8361">
        <v>230.6648</v>
      </c>
      <c r="B8361">
        <v>80.1914</v>
      </c>
      <c r="C8361">
        <f t="shared" si="130"/>
        <v>95.88929219058187</v>
      </c>
    </row>
    <row r="8362" spans="1:3" ht="15">
      <c r="A8362">
        <v>230.6898</v>
      </c>
      <c r="B8362">
        <v>80.19116</v>
      </c>
      <c r="C8362">
        <f t="shared" si="130"/>
        <v>95.889005209308</v>
      </c>
    </row>
    <row r="8363" spans="1:3" ht="15">
      <c r="A8363">
        <v>230.7164</v>
      </c>
      <c r="B8363">
        <v>80.19091</v>
      </c>
      <c r="C8363">
        <f t="shared" si="130"/>
        <v>95.88870627048105</v>
      </c>
    </row>
    <row r="8364" spans="1:3" ht="15">
      <c r="A8364">
        <v>230.7414</v>
      </c>
      <c r="B8364">
        <v>80.19069</v>
      </c>
      <c r="C8364">
        <f t="shared" si="130"/>
        <v>95.88844320431333</v>
      </c>
    </row>
    <row r="8365" spans="1:3" ht="15">
      <c r="A8365">
        <v>230.7658</v>
      </c>
      <c r="B8365">
        <v>80.19054</v>
      </c>
      <c r="C8365">
        <f t="shared" si="130"/>
        <v>95.88826384101716</v>
      </c>
    </row>
    <row r="8366" spans="1:3" ht="15">
      <c r="A8366">
        <v>230.7915</v>
      </c>
      <c r="B8366">
        <v>80.19036</v>
      </c>
      <c r="C8366">
        <f t="shared" si="130"/>
        <v>95.88804860506175</v>
      </c>
    </row>
    <row r="8367" spans="1:3" ht="15">
      <c r="A8367">
        <v>230.8139</v>
      </c>
      <c r="B8367">
        <v>80.19016</v>
      </c>
      <c r="C8367">
        <f t="shared" si="130"/>
        <v>95.8878094540002</v>
      </c>
    </row>
    <row r="8368" spans="1:3" ht="15">
      <c r="A8368">
        <v>230.8399</v>
      </c>
      <c r="B8368">
        <v>80.18994</v>
      </c>
      <c r="C8368">
        <f t="shared" si="130"/>
        <v>95.88754638783249</v>
      </c>
    </row>
    <row r="8369" spans="1:3" ht="15">
      <c r="A8369">
        <v>230.8664</v>
      </c>
      <c r="B8369">
        <v>80.18976</v>
      </c>
      <c r="C8369">
        <f t="shared" si="130"/>
        <v>95.88733115187708</v>
      </c>
    </row>
    <row r="8370" spans="1:3" ht="15">
      <c r="A8370">
        <v>230.8894</v>
      </c>
      <c r="B8370">
        <v>80.18952</v>
      </c>
      <c r="C8370">
        <f t="shared" si="130"/>
        <v>95.8870441706032</v>
      </c>
    </row>
    <row r="8371" spans="1:3" ht="15">
      <c r="A8371">
        <v>230.9157</v>
      </c>
      <c r="B8371">
        <v>80.18932</v>
      </c>
      <c r="C8371">
        <f t="shared" si="130"/>
        <v>95.88680501954163</v>
      </c>
    </row>
    <row r="8372" spans="1:3" ht="15">
      <c r="A8372">
        <v>230.9394</v>
      </c>
      <c r="B8372">
        <v>80.1891</v>
      </c>
      <c r="C8372">
        <f t="shared" si="130"/>
        <v>95.88654195337392</v>
      </c>
    </row>
    <row r="8373" spans="1:3" ht="15">
      <c r="A8373">
        <v>230.9644</v>
      </c>
      <c r="B8373">
        <v>80.18887</v>
      </c>
      <c r="C8373">
        <f t="shared" si="130"/>
        <v>95.88626692965312</v>
      </c>
    </row>
    <row r="8374" spans="1:3" ht="15">
      <c r="A8374">
        <v>230.99</v>
      </c>
      <c r="B8374">
        <v>80.1887</v>
      </c>
      <c r="C8374">
        <f t="shared" si="130"/>
        <v>95.8860636512508</v>
      </c>
    </row>
    <row r="8375" spans="1:3" ht="15">
      <c r="A8375">
        <v>231.0128</v>
      </c>
      <c r="B8375">
        <v>80.18847</v>
      </c>
      <c r="C8375">
        <f t="shared" si="130"/>
        <v>95.88578862752999</v>
      </c>
    </row>
    <row r="8376" spans="1:3" ht="15">
      <c r="A8376">
        <v>231.0377</v>
      </c>
      <c r="B8376">
        <v>80.18832</v>
      </c>
      <c r="C8376">
        <f t="shared" si="130"/>
        <v>95.88560926423384</v>
      </c>
    </row>
    <row r="8377" spans="1:3" ht="15">
      <c r="A8377">
        <v>231.0642</v>
      </c>
      <c r="B8377">
        <v>80.18822</v>
      </c>
      <c r="C8377">
        <f t="shared" si="130"/>
        <v>95.88548968870305</v>
      </c>
    </row>
    <row r="8378" spans="1:3" ht="15">
      <c r="A8378">
        <v>231.0884</v>
      </c>
      <c r="B8378">
        <v>80.18805</v>
      </c>
      <c r="C8378">
        <f t="shared" si="130"/>
        <v>95.88528641030074</v>
      </c>
    </row>
    <row r="8379" spans="1:3" ht="15">
      <c r="A8379">
        <v>231.1133</v>
      </c>
      <c r="B8379">
        <v>80.18799</v>
      </c>
      <c r="C8379">
        <f t="shared" si="130"/>
        <v>95.88521466498226</v>
      </c>
    </row>
    <row r="8380" spans="1:3" ht="15">
      <c r="A8380">
        <v>231.1366</v>
      </c>
      <c r="B8380">
        <v>80.18778</v>
      </c>
      <c r="C8380">
        <f t="shared" si="130"/>
        <v>95.88496355636762</v>
      </c>
    </row>
    <row r="8381" spans="1:3" ht="15">
      <c r="A8381">
        <v>231.1614</v>
      </c>
      <c r="B8381">
        <v>80.1876</v>
      </c>
      <c r="C8381">
        <f t="shared" si="130"/>
        <v>95.8847483204122</v>
      </c>
    </row>
    <row r="8382" spans="1:3" ht="15">
      <c r="A8382">
        <v>231.1875</v>
      </c>
      <c r="B8382">
        <v>80.18754</v>
      </c>
      <c r="C8382">
        <f t="shared" si="130"/>
        <v>95.88467657509374</v>
      </c>
    </row>
    <row r="8383" spans="1:3" ht="15">
      <c r="A8383">
        <v>231.213</v>
      </c>
      <c r="B8383">
        <v>80.18738</v>
      </c>
      <c r="C8383">
        <f t="shared" si="130"/>
        <v>95.8844852542445</v>
      </c>
    </row>
    <row r="8384" spans="1:3" ht="15">
      <c r="A8384">
        <v>231.2368</v>
      </c>
      <c r="B8384">
        <v>80.18714</v>
      </c>
      <c r="C8384">
        <f t="shared" si="130"/>
        <v>95.88419827297061</v>
      </c>
    </row>
    <row r="8385" spans="1:3" ht="15">
      <c r="A8385">
        <v>231.2616</v>
      </c>
      <c r="B8385">
        <v>80.1869</v>
      </c>
      <c r="C8385">
        <f t="shared" si="130"/>
        <v>95.88391129169673</v>
      </c>
    </row>
    <row r="8386" spans="1:3" ht="15">
      <c r="A8386">
        <v>231.2864</v>
      </c>
      <c r="B8386">
        <v>80.18674</v>
      </c>
      <c r="C8386">
        <f t="shared" si="130"/>
        <v>95.8837199708475</v>
      </c>
    </row>
    <row r="8387" spans="1:3" ht="15">
      <c r="A8387">
        <v>231.3113</v>
      </c>
      <c r="B8387">
        <v>80.18668</v>
      </c>
      <c r="C8387">
        <f aca="true" t="shared" si="131" ref="C8387:C8450">B8387/$B$2*100</f>
        <v>95.88364822552902</v>
      </c>
    </row>
    <row r="8388" spans="1:3" ht="15">
      <c r="A8388">
        <v>231.3371</v>
      </c>
      <c r="B8388">
        <v>80.1866</v>
      </c>
      <c r="C8388">
        <f t="shared" si="131"/>
        <v>95.8835525651044</v>
      </c>
    </row>
    <row r="8389" spans="1:3" ht="15">
      <c r="A8389">
        <v>231.3606</v>
      </c>
      <c r="B8389">
        <v>80.18651</v>
      </c>
      <c r="C8389">
        <f t="shared" si="131"/>
        <v>95.88344494712669</v>
      </c>
    </row>
    <row r="8390" spans="1:3" ht="15">
      <c r="A8390">
        <v>231.3865</v>
      </c>
      <c r="B8390">
        <v>80.1864</v>
      </c>
      <c r="C8390">
        <f t="shared" si="131"/>
        <v>95.88331341404285</v>
      </c>
    </row>
    <row r="8391" spans="1:3" ht="15">
      <c r="A8391">
        <v>231.4108</v>
      </c>
      <c r="B8391">
        <v>80.18624</v>
      </c>
      <c r="C8391">
        <f t="shared" si="131"/>
        <v>95.88312209319358</v>
      </c>
    </row>
    <row r="8392" spans="1:3" ht="15">
      <c r="A8392">
        <v>231.4356</v>
      </c>
      <c r="B8392">
        <v>80.18602</v>
      </c>
      <c r="C8392">
        <f t="shared" si="131"/>
        <v>95.88285902702587</v>
      </c>
    </row>
    <row r="8393" spans="1:3" ht="15">
      <c r="A8393">
        <v>231.4594</v>
      </c>
      <c r="B8393">
        <v>80.18579</v>
      </c>
      <c r="C8393">
        <f t="shared" si="131"/>
        <v>95.88258400330507</v>
      </c>
    </row>
    <row r="8394" spans="1:3" ht="15">
      <c r="A8394">
        <v>231.4856</v>
      </c>
      <c r="B8394">
        <v>80.18559</v>
      </c>
      <c r="C8394">
        <f t="shared" si="131"/>
        <v>95.88234485224352</v>
      </c>
    </row>
    <row r="8395" spans="1:3" ht="15">
      <c r="A8395">
        <v>231.5098</v>
      </c>
      <c r="B8395">
        <v>80.18536</v>
      </c>
      <c r="C8395">
        <f t="shared" si="131"/>
        <v>95.88206982852272</v>
      </c>
    </row>
    <row r="8396" spans="1:3" ht="15">
      <c r="A8396">
        <v>231.5338</v>
      </c>
      <c r="B8396">
        <v>80.18521</v>
      </c>
      <c r="C8396">
        <f t="shared" si="131"/>
        <v>95.88189046522653</v>
      </c>
    </row>
    <row r="8397" spans="1:3" ht="15">
      <c r="A8397">
        <v>231.5592</v>
      </c>
      <c r="B8397">
        <v>80.18515</v>
      </c>
      <c r="C8397">
        <f t="shared" si="131"/>
        <v>95.88181871990807</v>
      </c>
    </row>
    <row r="8398" spans="1:3" ht="15">
      <c r="A8398">
        <v>231.5844</v>
      </c>
      <c r="B8398">
        <v>80.18496</v>
      </c>
      <c r="C8398">
        <f t="shared" si="131"/>
        <v>95.8815915263996</v>
      </c>
    </row>
    <row r="8399" spans="1:3" ht="15">
      <c r="A8399">
        <v>231.6077</v>
      </c>
      <c r="B8399">
        <v>80.1847</v>
      </c>
      <c r="C8399">
        <f t="shared" si="131"/>
        <v>95.88128063001957</v>
      </c>
    </row>
    <row r="8400" spans="1:3" ht="15">
      <c r="A8400">
        <v>231.6337</v>
      </c>
      <c r="B8400">
        <v>80.18445</v>
      </c>
      <c r="C8400">
        <f t="shared" si="131"/>
        <v>95.88098169119262</v>
      </c>
    </row>
    <row r="8401" spans="1:3" ht="15">
      <c r="A8401">
        <v>231.6576</v>
      </c>
      <c r="B8401">
        <v>80.18428</v>
      </c>
      <c r="C8401">
        <f t="shared" si="131"/>
        <v>95.88077841279028</v>
      </c>
    </row>
    <row r="8402" spans="1:3" ht="15">
      <c r="A8402">
        <v>231.6809</v>
      </c>
      <c r="B8402">
        <v>80.18412</v>
      </c>
      <c r="C8402">
        <f t="shared" si="131"/>
        <v>95.88058709194102</v>
      </c>
    </row>
    <row r="8403" spans="1:3" ht="15">
      <c r="A8403">
        <v>231.7063</v>
      </c>
      <c r="B8403">
        <v>80.18396</v>
      </c>
      <c r="C8403">
        <f t="shared" si="131"/>
        <v>95.88039577109178</v>
      </c>
    </row>
    <row r="8404" spans="1:3" ht="15">
      <c r="A8404">
        <v>231.7303</v>
      </c>
      <c r="B8404">
        <v>80.18384</v>
      </c>
      <c r="C8404">
        <f t="shared" si="131"/>
        <v>95.88025228045484</v>
      </c>
    </row>
    <row r="8405" spans="1:3" ht="15">
      <c r="A8405">
        <v>231.7564</v>
      </c>
      <c r="B8405">
        <v>80.18366</v>
      </c>
      <c r="C8405">
        <f t="shared" si="131"/>
        <v>95.88003704449945</v>
      </c>
    </row>
    <row r="8406" spans="1:3" ht="15">
      <c r="A8406">
        <v>231.7789</v>
      </c>
      <c r="B8406">
        <v>80.18355</v>
      </c>
      <c r="C8406">
        <f t="shared" si="131"/>
        <v>95.87990551141557</v>
      </c>
    </row>
    <row r="8407" spans="1:3" ht="15">
      <c r="A8407">
        <v>231.8046</v>
      </c>
      <c r="B8407">
        <v>80.18334</v>
      </c>
      <c r="C8407">
        <f t="shared" si="131"/>
        <v>95.87965440280094</v>
      </c>
    </row>
    <row r="8408" spans="1:3" ht="15">
      <c r="A8408">
        <v>231.8277</v>
      </c>
      <c r="B8408">
        <v>80.1831</v>
      </c>
      <c r="C8408">
        <f t="shared" si="131"/>
        <v>95.87936742152706</v>
      </c>
    </row>
    <row r="8409" spans="1:3" ht="15">
      <c r="A8409">
        <v>231.8533</v>
      </c>
      <c r="B8409">
        <v>80.18291</v>
      </c>
      <c r="C8409">
        <f t="shared" si="131"/>
        <v>95.87914022801858</v>
      </c>
    </row>
    <row r="8410" spans="1:3" ht="15">
      <c r="A8410">
        <v>231.878</v>
      </c>
      <c r="B8410">
        <v>80.18286</v>
      </c>
      <c r="C8410">
        <f t="shared" si="131"/>
        <v>95.87908044025319</v>
      </c>
    </row>
    <row r="8411" spans="1:3" ht="15">
      <c r="A8411">
        <v>231.9014</v>
      </c>
      <c r="B8411">
        <v>80.18269</v>
      </c>
      <c r="C8411">
        <f t="shared" si="131"/>
        <v>95.87887716185087</v>
      </c>
    </row>
    <row r="8412" spans="1:3" ht="15">
      <c r="A8412">
        <v>231.9289</v>
      </c>
      <c r="B8412">
        <v>80.18255</v>
      </c>
      <c r="C8412">
        <f t="shared" si="131"/>
        <v>95.87870975610778</v>
      </c>
    </row>
    <row r="8413" spans="1:3" ht="15">
      <c r="A8413">
        <v>231.9516</v>
      </c>
      <c r="B8413">
        <v>80.18246</v>
      </c>
      <c r="C8413">
        <f t="shared" si="131"/>
        <v>95.87860213813008</v>
      </c>
    </row>
    <row r="8414" spans="1:3" ht="15">
      <c r="A8414">
        <v>231.9769</v>
      </c>
      <c r="B8414">
        <v>80.18231</v>
      </c>
      <c r="C8414">
        <f t="shared" si="131"/>
        <v>95.87842277483391</v>
      </c>
    </row>
    <row r="8415" spans="1:3" ht="15">
      <c r="A8415">
        <v>232.0006</v>
      </c>
      <c r="B8415">
        <v>80.18212</v>
      </c>
      <c r="C8415">
        <f t="shared" si="131"/>
        <v>95.87819558132541</v>
      </c>
    </row>
    <row r="8416" spans="1:3" ht="15">
      <c r="A8416">
        <v>232.0247</v>
      </c>
      <c r="B8416">
        <v>80.18188</v>
      </c>
      <c r="C8416">
        <f t="shared" si="131"/>
        <v>95.87790860005155</v>
      </c>
    </row>
    <row r="8417" spans="1:3" ht="15">
      <c r="A8417">
        <v>232.0504</v>
      </c>
      <c r="B8417">
        <v>80.18164</v>
      </c>
      <c r="C8417">
        <f t="shared" si="131"/>
        <v>95.87762161877768</v>
      </c>
    </row>
    <row r="8418" spans="1:3" ht="15">
      <c r="A8418">
        <v>232.075</v>
      </c>
      <c r="B8418">
        <v>80.1814</v>
      </c>
      <c r="C8418">
        <f t="shared" si="131"/>
        <v>95.8773346375038</v>
      </c>
    </row>
    <row r="8419" spans="1:3" ht="15">
      <c r="A8419">
        <v>232.1009</v>
      </c>
      <c r="B8419">
        <v>80.18116</v>
      </c>
      <c r="C8419">
        <f t="shared" si="131"/>
        <v>95.87704765622993</v>
      </c>
    </row>
    <row r="8420" spans="1:3" ht="15">
      <c r="A8420">
        <v>232.1253</v>
      </c>
      <c r="B8420">
        <v>80.18103</v>
      </c>
      <c r="C8420">
        <f t="shared" si="131"/>
        <v>95.8768922080399</v>
      </c>
    </row>
    <row r="8421" spans="1:3" ht="15">
      <c r="A8421">
        <v>232.1492</v>
      </c>
      <c r="B8421">
        <v>80.181</v>
      </c>
      <c r="C8421">
        <f t="shared" si="131"/>
        <v>95.87685633538067</v>
      </c>
    </row>
    <row r="8422" spans="1:3" ht="15">
      <c r="A8422">
        <v>232.1736</v>
      </c>
      <c r="B8422">
        <v>80.18088</v>
      </c>
      <c r="C8422">
        <f t="shared" si="131"/>
        <v>95.87671284474374</v>
      </c>
    </row>
    <row r="8423" spans="1:3" ht="15">
      <c r="A8423">
        <v>232.1988</v>
      </c>
      <c r="B8423">
        <v>80.18075</v>
      </c>
      <c r="C8423">
        <f t="shared" si="131"/>
        <v>95.87655739655372</v>
      </c>
    </row>
    <row r="8424" spans="1:3" ht="15">
      <c r="A8424">
        <v>232.2226</v>
      </c>
      <c r="B8424">
        <v>80.18064</v>
      </c>
      <c r="C8424">
        <f t="shared" si="131"/>
        <v>95.87642586346986</v>
      </c>
    </row>
    <row r="8425" spans="1:3" ht="15">
      <c r="A8425">
        <v>232.2466</v>
      </c>
      <c r="B8425">
        <v>80.18056</v>
      </c>
      <c r="C8425">
        <f t="shared" si="131"/>
        <v>95.87633020304523</v>
      </c>
    </row>
    <row r="8426" spans="1:3" ht="15">
      <c r="A8426">
        <v>232.2715</v>
      </c>
      <c r="B8426">
        <v>80.18054</v>
      </c>
      <c r="C8426">
        <f t="shared" si="131"/>
        <v>95.87630628793907</v>
      </c>
    </row>
    <row r="8427" spans="1:3" ht="15">
      <c r="A8427">
        <v>232.297</v>
      </c>
      <c r="B8427">
        <v>80.18048</v>
      </c>
      <c r="C8427">
        <f t="shared" si="131"/>
        <v>95.87623454262061</v>
      </c>
    </row>
    <row r="8428" spans="1:3" ht="15">
      <c r="A8428">
        <v>232.3222</v>
      </c>
      <c r="B8428">
        <v>80.18045</v>
      </c>
      <c r="C8428">
        <f t="shared" si="131"/>
        <v>95.87619866996137</v>
      </c>
    </row>
    <row r="8429" spans="1:3" ht="15">
      <c r="A8429">
        <v>232.349</v>
      </c>
      <c r="B8429">
        <v>80.18032</v>
      </c>
      <c r="C8429">
        <f t="shared" si="131"/>
        <v>95.87604322177135</v>
      </c>
    </row>
    <row r="8430" spans="1:3" ht="15">
      <c r="A8430">
        <v>232.3722</v>
      </c>
      <c r="B8430">
        <v>80.18038</v>
      </c>
      <c r="C8430">
        <f t="shared" si="131"/>
        <v>95.87611496708983</v>
      </c>
    </row>
    <row r="8431" spans="1:3" ht="15">
      <c r="A8431">
        <v>232.3982</v>
      </c>
      <c r="B8431">
        <v>80.18032</v>
      </c>
      <c r="C8431">
        <f t="shared" si="131"/>
        <v>95.87604322177135</v>
      </c>
    </row>
    <row r="8432" spans="1:3" ht="15">
      <c r="A8432">
        <v>232.4242</v>
      </c>
      <c r="B8432">
        <v>80.18028</v>
      </c>
      <c r="C8432">
        <f t="shared" si="131"/>
        <v>95.87599539155904</v>
      </c>
    </row>
    <row r="8433" spans="1:3" ht="15">
      <c r="A8433">
        <v>232.4493</v>
      </c>
      <c r="B8433">
        <v>80.1802</v>
      </c>
      <c r="C8433">
        <f t="shared" si="131"/>
        <v>95.87589973113442</v>
      </c>
    </row>
    <row r="8434" spans="1:3" ht="15">
      <c r="A8434">
        <v>232.4748</v>
      </c>
      <c r="B8434">
        <v>80.18009</v>
      </c>
      <c r="C8434">
        <f t="shared" si="131"/>
        <v>95.87576819805057</v>
      </c>
    </row>
    <row r="8435" spans="1:3" ht="15">
      <c r="A8435">
        <v>232.4994</v>
      </c>
      <c r="B8435">
        <v>80.18002</v>
      </c>
      <c r="C8435">
        <f t="shared" si="131"/>
        <v>95.87568449517902</v>
      </c>
    </row>
    <row r="8436" spans="1:3" ht="15">
      <c r="A8436">
        <v>232.5255</v>
      </c>
      <c r="B8436">
        <v>80.17994</v>
      </c>
      <c r="C8436">
        <f t="shared" si="131"/>
        <v>95.8755888347544</v>
      </c>
    </row>
    <row r="8437" spans="1:3" ht="15">
      <c r="A8437">
        <v>232.5502</v>
      </c>
      <c r="B8437">
        <v>80.17986</v>
      </c>
      <c r="C8437">
        <f t="shared" si="131"/>
        <v>95.87549317432978</v>
      </c>
    </row>
    <row r="8438" spans="1:3" ht="15">
      <c r="A8438">
        <v>232.5763</v>
      </c>
      <c r="B8438">
        <v>80.17976</v>
      </c>
      <c r="C8438">
        <f t="shared" si="131"/>
        <v>95.87537359879899</v>
      </c>
    </row>
    <row r="8439" spans="1:3" ht="15">
      <c r="A8439">
        <v>232.6008</v>
      </c>
      <c r="B8439">
        <v>80.17976</v>
      </c>
      <c r="C8439">
        <f t="shared" si="131"/>
        <v>95.87537359879899</v>
      </c>
    </row>
    <row r="8440" spans="1:3" ht="15">
      <c r="A8440">
        <v>232.6266</v>
      </c>
      <c r="B8440">
        <v>80.17971</v>
      </c>
      <c r="C8440">
        <f t="shared" si="131"/>
        <v>95.8753138110336</v>
      </c>
    </row>
    <row r="8441" spans="1:3" ht="15">
      <c r="A8441">
        <v>232.6535</v>
      </c>
      <c r="B8441">
        <v>80.17974</v>
      </c>
      <c r="C8441">
        <f t="shared" si="131"/>
        <v>95.87534968369282</v>
      </c>
    </row>
    <row r="8442" spans="1:3" ht="15">
      <c r="A8442">
        <v>232.6792</v>
      </c>
      <c r="B8442">
        <v>80.17972</v>
      </c>
      <c r="C8442">
        <f t="shared" si="131"/>
        <v>95.87532576858668</v>
      </c>
    </row>
    <row r="8443" spans="1:3" ht="15">
      <c r="A8443">
        <v>232.7041</v>
      </c>
      <c r="B8443">
        <v>80.17955</v>
      </c>
      <c r="C8443">
        <f t="shared" si="131"/>
        <v>95.87512249018437</v>
      </c>
    </row>
    <row r="8444" spans="1:3" ht="15">
      <c r="A8444">
        <v>232.7288</v>
      </c>
      <c r="B8444">
        <v>80.17929</v>
      </c>
      <c r="C8444">
        <f t="shared" si="131"/>
        <v>95.87481159380431</v>
      </c>
    </row>
    <row r="8445" spans="1:3" ht="15">
      <c r="A8445">
        <v>232.7546</v>
      </c>
      <c r="B8445">
        <v>80.17902</v>
      </c>
      <c r="C8445">
        <f t="shared" si="131"/>
        <v>95.8744887398712</v>
      </c>
    </row>
    <row r="8446" spans="1:3" ht="15">
      <c r="A8446">
        <v>232.778</v>
      </c>
      <c r="B8446">
        <v>80.17882</v>
      </c>
      <c r="C8446">
        <f t="shared" si="131"/>
        <v>95.87424958880965</v>
      </c>
    </row>
    <row r="8447" spans="1:3" ht="15">
      <c r="A8447">
        <v>232.8046</v>
      </c>
      <c r="B8447">
        <v>80.17859</v>
      </c>
      <c r="C8447">
        <f t="shared" si="131"/>
        <v>95.87397456508884</v>
      </c>
    </row>
    <row r="8448" spans="1:3" ht="15">
      <c r="A8448">
        <v>232.8302</v>
      </c>
      <c r="B8448">
        <v>80.17838</v>
      </c>
      <c r="C8448">
        <f t="shared" si="131"/>
        <v>95.87372345647421</v>
      </c>
    </row>
    <row r="8449" spans="1:3" ht="15">
      <c r="A8449">
        <v>232.8556</v>
      </c>
      <c r="B8449">
        <v>80.17822</v>
      </c>
      <c r="C8449">
        <f t="shared" si="131"/>
        <v>95.87353213562496</v>
      </c>
    </row>
    <row r="8450" spans="1:3" ht="15">
      <c r="A8450">
        <v>232.8813</v>
      </c>
      <c r="B8450">
        <v>80.17815</v>
      </c>
      <c r="C8450">
        <f t="shared" si="131"/>
        <v>95.87344843275342</v>
      </c>
    </row>
    <row r="8451" spans="1:3" ht="15">
      <c r="A8451">
        <v>232.9068</v>
      </c>
      <c r="B8451">
        <v>80.17801</v>
      </c>
      <c r="C8451">
        <f aca="true" t="shared" si="132" ref="C8451:C8514">B8451/$B$2*100</f>
        <v>95.87328102701032</v>
      </c>
    </row>
    <row r="8452" spans="1:3" ht="15">
      <c r="A8452">
        <v>232.9306</v>
      </c>
      <c r="B8452">
        <v>80.17788</v>
      </c>
      <c r="C8452">
        <f t="shared" si="132"/>
        <v>95.87312557882031</v>
      </c>
    </row>
    <row r="8453" spans="1:3" ht="15">
      <c r="A8453">
        <v>232.9583</v>
      </c>
      <c r="B8453">
        <v>80.1778</v>
      </c>
      <c r="C8453">
        <f t="shared" si="132"/>
        <v>95.87302991839569</v>
      </c>
    </row>
    <row r="8454" spans="1:3" ht="15">
      <c r="A8454">
        <v>232.9818</v>
      </c>
      <c r="B8454">
        <v>80.17766</v>
      </c>
      <c r="C8454">
        <f t="shared" si="132"/>
        <v>95.87286251265259</v>
      </c>
    </row>
    <row r="8455" spans="1:3" ht="15">
      <c r="A8455">
        <v>233.0066</v>
      </c>
      <c r="B8455">
        <v>80.1775</v>
      </c>
      <c r="C8455">
        <f t="shared" si="132"/>
        <v>95.87267119180333</v>
      </c>
    </row>
    <row r="8456" spans="1:3" ht="15">
      <c r="A8456">
        <v>233.0329</v>
      </c>
      <c r="B8456">
        <v>80.1773</v>
      </c>
      <c r="C8456">
        <f t="shared" si="132"/>
        <v>95.87243204074178</v>
      </c>
    </row>
    <row r="8457" spans="1:3" ht="15">
      <c r="A8457">
        <v>233.0576</v>
      </c>
      <c r="B8457">
        <v>80.17714</v>
      </c>
      <c r="C8457">
        <f t="shared" si="132"/>
        <v>95.87224071989252</v>
      </c>
    </row>
    <row r="8458" spans="1:3" ht="15">
      <c r="A8458">
        <v>233.0828</v>
      </c>
      <c r="B8458">
        <v>80.17696</v>
      </c>
      <c r="C8458">
        <f t="shared" si="132"/>
        <v>95.87202548393712</v>
      </c>
    </row>
    <row r="8459" spans="1:3" ht="15">
      <c r="A8459">
        <v>233.1072</v>
      </c>
      <c r="B8459">
        <v>80.17674</v>
      </c>
      <c r="C8459">
        <f t="shared" si="132"/>
        <v>95.8717624177694</v>
      </c>
    </row>
    <row r="8460" spans="1:3" ht="15">
      <c r="A8460">
        <v>233.1316</v>
      </c>
      <c r="B8460">
        <v>80.17662</v>
      </c>
      <c r="C8460">
        <f t="shared" si="132"/>
        <v>95.87161892713247</v>
      </c>
    </row>
    <row r="8461" spans="1:3" ht="15">
      <c r="A8461">
        <v>233.1588</v>
      </c>
      <c r="B8461">
        <v>80.1765</v>
      </c>
      <c r="C8461">
        <f t="shared" si="132"/>
        <v>95.87147543649553</v>
      </c>
    </row>
    <row r="8462" spans="1:3" ht="15">
      <c r="A8462">
        <v>233.1836</v>
      </c>
      <c r="B8462">
        <v>80.17632</v>
      </c>
      <c r="C8462">
        <f t="shared" si="132"/>
        <v>95.87126020054014</v>
      </c>
    </row>
    <row r="8463" spans="1:3" ht="15">
      <c r="A8463">
        <v>233.2086</v>
      </c>
      <c r="B8463">
        <v>80.17626</v>
      </c>
      <c r="C8463">
        <f t="shared" si="132"/>
        <v>95.87118845522166</v>
      </c>
    </row>
    <row r="8464" spans="1:3" ht="15">
      <c r="A8464">
        <v>233.236</v>
      </c>
      <c r="B8464">
        <v>80.17632</v>
      </c>
      <c r="C8464">
        <f t="shared" si="132"/>
        <v>95.87126020054014</v>
      </c>
    </row>
    <row r="8465" spans="1:3" ht="15">
      <c r="A8465">
        <v>233.2601</v>
      </c>
      <c r="B8465">
        <v>80.17626</v>
      </c>
      <c r="C8465">
        <f t="shared" si="132"/>
        <v>95.87118845522166</v>
      </c>
    </row>
    <row r="8466" spans="1:3" ht="15">
      <c r="A8466">
        <v>233.2862</v>
      </c>
      <c r="B8466">
        <v>80.1761</v>
      </c>
      <c r="C8466">
        <f t="shared" si="132"/>
        <v>95.87099713437242</v>
      </c>
    </row>
    <row r="8467" spans="1:3" ht="15">
      <c r="A8467">
        <v>233.3095</v>
      </c>
      <c r="B8467">
        <v>80.17592</v>
      </c>
      <c r="C8467">
        <f t="shared" si="132"/>
        <v>95.87078189841701</v>
      </c>
    </row>
    <row r="8468" spans="1:3" ht="15">
      <c r="A8468">
        <v>233.337</v>
      </c>
      <c r="B8468">
        <v>80.17572</v>
      </c>
      <c r="C8468">
        <f t="shared" si="132"/>
        <v>95.87054274735543</v>
      </c>
    </row>
    <row r="8469" spans="1:3" ht="15">
      <c r="A8469">
        <v>233.3607</v>
      </c>
      <c r="B8469">
        <v>80.17553</v>
      </c>
      <c r="C8469">
        <f t="shared" si="132"/>
        <v>95.87031555384695</v>
      </c>
    </row>
    <row r="8470" spans="1:3" ht="15">
      <c r="A8470">
        <v>233.386</v>
      </c>
      <c r="B8470">
        <v>80.17538</v>
      </c>
      <c r="C8470">
        <f t="shared" si="132"/>
        <v>95.8701361905508</v>
      </c>
    </row>
    <row r="8471" spans="1:3" ht="15">
      <c r="A8471">
        <v>233.4109</v>
      </c>
      <c r="B8471">
        <v>80.17536</v>
      </c>
      <c r="C8471">
        <f t="shared" si="132"/>
        <v>95.87011227544463</v>
      </c>
    </row>
    <row r="8472" spans="1:3" ht="15">
      <c r="A8472">
        <v>233.4371</v>
      </c>
      <c r="B8472">
        <v>80.1752</v>
      </c>
      <c r="C8472">
        <f t="shared" si="132"/>
        <v>95.86992095459539</v>
      </c>
    </row>
    <row r="8473" spans="1:3" ht="15">
      <c r="A8473">
        <v>233.4606</v>
      </c>
      <c r="B8473">
        <v>80.17501</v>
      </c>
      <c r="C8473">
        <f t="shared" si="132"/>
        <v>95.86969376108689</v>
      </c>
    </row>
    <row r="8474" spans="1:3" ht="15">
      <c r="A8474">
        <v>233.4874</v>
      </c>
      <c r="B8474">
        <v>80.17486</v>
      </c>
      <c r="C8474">
        <f t="shared" si="132"/>
        <v>95.86951439779072</v>
      </c>
    </row>
    <row r="8475" spans="1:3" ht="15">
      <c r="A8475">
        <v>233.512</v>
      </c>
      <c r="B8475">
        <v>80.17474</v>
      </c>
      <c r="C8475">
        <f t="shared" si="132"/>
        <v>95.8693709071538</v>
      </c>
    </row>
    <row r="8476" spans="1:3" ht="15">
      <c r="A8476">
        <v>233.5361</v>
      </c>
      <c r="B8476">
        <v>80.1746</v>
      </c>
      <c r="C8476">
        <f t="shared" si="132"/>
        <v>95.8692035014107</v>
      </c>
    </row>
    <row r="8477" spans="1:3" ht="15">
      <c r="A8477">
        <v>233.5616</v>
      </c>
      <c r="B8477">
        <v>80.1745</v>
      </c>
      <c r="C8477">
        <f t="shared" si="132"/>
        <v>95.8690839258799</v>
      </c>
    </row>
    <row r="8478" spans="1:3" ht="15">
      <c r="A8478">
        <v>233.5856</v>
      </c>
      <c r="B8478">
        <v>80.17439</v>
      </c>
      <c r="C8478">
        <f t="shared" si="132"/>
        <v>95.86895239279606</v>
      </c>
    </row>
    <row r="8479" spans="1:3" ht="15">
      <c r="A8479">
        <v>233.6115</v>
      </c>
      <c r="B8479">
        <v>80.17431</v>
      </c>
      <c r="C8479">
        <f t="shared" si="132"/>
        <v>95.86885673237144</v>
      </c>
    </row>
    <row r="8480" spans="1:3" ht="15">
      <c r="A8480">
        <v>233.6357</v>
      </c>
      <c r="B8480">
        <v>80.1742</v>
      </c>
      <c r="C8480">
        <f t="shared" si="132"/>
        <v>95.86872519928758</v>
      </c>
    </row>
    <row r="8481" spans="1:3" ht="15">
      <c r="A8481">
        <v>233.6626</v>
      </c>
      <c r="B8481">
        <v>80.17412</v>
      </c>
      <c r="C8481">
        <f t="shared" si="132"/>
        <v>95.86862953886295</v>
      </c>
    </row>
    <row r="8482" spans="1:3" ht="15">
      <c r="A8482">
        <v>233.6866</v>
      </c>
      <c r="B8482">
        <v>80.17401</v>
      </c>
      <c r="C8482">
        <f t="shared" si="132"/>
        <v>95.86849800577909</v>
      </c>
    </row>
    <row r="8483" spans="1:3" ht="15">
      <c r="A8483">
        <v>233.7129</v>
      </c>
      <c r="B8483">
        <v>80.17394</v>
      </c>
      <c r="C8483">
        <f t="shared" si="132"/>
        <v>95.86841430290754</v>
      </c>
    </row>
    <row r="8484" spans="1:3" ht="15">
      <c r="A8484">
        <v>233.7385</v>
      </c>
      <c r="B8484">
        <v>80.17388</v>
      </c>
      <c r="C8484">
        <f t="shared" si="132"/>
        <v>95.86834255758907</v>
      </c>
    </row>
    <row r="8485" spans="1:3" ht="15">
      <c r="A8485">
        <v>233.7633</v>
      </c>
      <c r="B8485">
        <v>80.17374</v>
      </c>
      <c r="C8485">
        <f t="shared" si="132"/>
        <v>95.86817515184597</v>
      </c>
    </row>
    <row r="8486" spans="1:3" ht="15">
      <c r="A8486">
        <v>233.7877</v>
      </c>
      <c r="B8486">
        <v>80.17358</v>
      </c>
      <c r="C8486">
        <f t="shared" si="132"/>
        <v>95.86798383099674</v>
      </c>
    </row>
    <row r="8487" spans="1:3" ht="15">
      <c r="A8487">
        <v>233.8127</v>
      </c>
      <c r="B8487">
        <v>80.17343</v>
      </c>
      <c r="C8487">
        <f t="shared" si="132"/>
        <v>95.86780446770055</v>
      </c>
    </row>
    <row r="8488" spans="1:3" ht="15">
      <c r="A8488">
        <v>233.8383</v>
      </c>
      <c r="B8488">
        <v>80.17328</v>
      </c>
      <c r="C8488">
        <f t="shared" si="132"/>
        <v>95.8676251044044</v>
      </c>
    </row>
    <row r="8489" spans="1:3" ht="15">
      <c r="A8489">
        <v>233.8633</v>
      </c>
      <c r="B8489">
        <v>80.17312</v>
      </c>
      <c r="C8489">
        <f t="shared" si="132"/>
        <v>95.86743378355513</v>
      </c>
    </row>
    <row r="8490" spans="1:3" ht="15">
      <c r="A8490">
        <v>233.8894</v>
      </c>
      <c r="B8490">
        <v>80.173</v>
      </c>
      <c r="C8490">
        <f t="shared" si="132"/>
        <v>95.8672902929182</v>
      </c>
    </row>
    <row r="8491" spans="1:3" ht="15">
      <c r="A8491">
        <v>233.9137</v>
      </c>
      <c r="B8491">
        <v>80.17286</v>
      </c>
      <c r="C8491">
        <f t="shared" si="132"/>
        <v>95.86712288717511</v>
      </c>
    </row>
    <row r="8492" spans="1:3" ht="15">
      <c r="A8492">
        <v>233.9392</v>
      </c>
      <c r="B8492">
        <v>80.1728</v>
      </c>
      <c r="C8492">
        <f t="shared" si="132"/>
        <v>95.86705114185663</v>
      </c>
    </row>
    <row r="8493" spans="1:3" ht="15">
      <c r="A8493">
        <v>233.9634</v>
      </c>
      <c r="B8493">
        <v>80.1727</v>
      </c>
      <c r="C8493">
        <f t="shared" si="132"/>
        <v>95.86693156632586</v>
      </c>
    </row>
    <row r="8494" spans="1:3" ht="15">
      <c r="A8494">
        <v>233.9888</v>
      </c>
      <c r="B8494">
        <v>80.17257</v>
      </c>
      <c r="C8494">
        <f t="shared" si="132"/>
        <v>95.86677611813585</v>
      </c>
    </row>
    <row r="8495" spans="1:3" ht="15">
      <c r="A8495">
        <v>234.0133</v>
      </c>
      <c r="B8495">
        <v>80.17245</v>
      </c>
      <c r="C8495">
        <f t="shared" si="132"/>
        <v>95.8666326274989</v>
      </c>
    </row>
    <row r="8496" spans="1:3" ht="15">
      <c r="A8496">
        <v>234.0401</v>
      </c>
      <c r="B8496">
        <v>80.1723</v>
      </c>
      <c r="C8496">
        <f t="shared" si="132"/>
        <v>95.86645326420275</v>
      </c>
    </row>
    <row r="8497" spans="1:3" ht="15">
      <c r="A8497">
        <v>234.0638</v>
      </c>
      <c r="B8497">
        <v>80.17219</v>
      </c>
      <c r="C8497">
        <f t="shared" si="132"/>
        <v>95.86632173111887</v>
      </c>
    </row>
    <row r="8498" spans="1:3" ht="15">
      <c r="A8498">
        <v>234.089</v>
      </c>
      <c r="B8498">
        <v>80.17211</v>
      </c>
      <c r="C8498">
        <f t="shared" si="132"/>
        <v>95.86622607069427</v>
      </c>
    </row>
    <row r="8499" spans="1:3" ht="15">
      <c r="A8499">
        <v>234.1145</v>
      </c>
      <c r="B8499">
        <v>80.17197</v>
      </c>
      <c r="C8499">
        <f t="shared" si="132"/>
        <v>95.86605866495115</v>
      </c>
    </row>
    <row r="8500" spans="1:3" ht="15">
      <c r="A8500">
        <v>234.1402</v>
      </c>
      <c r="B8500">
        <v>80.17179</v>
      </c>
      <c r="C8500">
        <f t="shared" si="132"/>
        <v>95.86584342899576</v>
      </c>
    </row>
    <row r="8501" spans="1:3" ht="15">
      <c r="A8501">
        <v>234.164</v>
      </c>
      <c r="B8501">
        <v>80.17158</v>
      </c>
      <c r="C8501">
        <f t="shared" si="132"/>
        <v>95.86559232038113</v>
      </c>
    </row>
    <row r="8502" spans="1:3" ht="15">
      <c r="A8502">
        <v>234.1905</v>
      </c>
      <c r="B8502">
        <v>80.17139</v>
      </c>
      <c r="C8502">
        <f t="shared" si="132"/>
        <v>95.86536512687263</v>
      </c>
    </row>
    <row r="8503" spans="1:3" ht="15">
      <c r="A8503">
        <v>234.2144</v>
      </c>
      <c r="B8503">
        <v>80.17122</v>
      </c>
      <c r="C8503">
        <f t="shared" si="132"/>
        <v>95.86516184847031</v>
      </c>
    </row>
    <row r="8504" spans="1:3" ht="15">
      <c r="A8504">
        <v>234.2401</v>
      </c>
      <c r="B8504">
        <v>80.17105</v>
      </c>
      <c r="C8504">
        <f t="shared" si="132"/>
        <v>95.86495857006797</v>
      </c>
    </row>
    <row r="8505" spans="1:3" ht="15">
      <c r="A8505">
        <v>234.2646</v>
      </c>
      <c r="B8505">
        <v>80.17092</v>
      </c>
      <c r="C8505">
        <f t="shared" si="132"/>
        <v>95.86480312187796</v>
      </c>
    </row>
    <row r="8506" spans="1:3" ht="15">
      <c r="A8506">
        <v>234.2885</v>
      </c>
      <c r="B8506">
        <v>80.1708</v>
      </c>
      <c r="C8506">
        <f t="shared" si="132"/>
        <v>95.86465963124103</v>
      </c>
    </row>
    <row r="8507" spans="1:3" ht="15">
      <c r="A8507">
        <v>234.3128</v>
      </c>
      <c r="B8507">
        <v>80.1707</v>
      </c>
      <c r="C8507">
        <f t="shared" si="132"/>
        <v>95.86454005571025</v>
      </c>
    </row>
    <row r="8508" spans="1:3" ht="15">
      <c r="A8508">
        <v>234.3385</v>
      </c>
      <c r="B8508">
        <v>80.17056</v>
      </c>
      <c r="C8508">
        <f t="shared" si="132"/>
        <v>95.86437264996715</v>
      </c>
    </row>
    <row r="8509" spans="1:3" ht="15">
      <c r="A8509">
        <v>234.3647</v>
      </c>
      <c r="B8509">
        <v>80.1704</v>
      </c>
      <c r="C8509">
        <f t="shared" si="132"/>
        <v>95.8641813291179</v>
      </c>
    </row>
    <row r="8510" spans="1:3" ht="15">
      <c r="A8510">
        <v>234.3884</v>
      </c>
      <c r="B8510">
        <v>80.17022</v>
      </c>
      <c r="C8510">
        <f t="shared" si="132"/>
        <v>95.8639660931625</v>
      </c>
    </row>
    <row r="8511" spans="1:3" ht="15">
      <c r="A8511">
        <v>234.4144</v>
      </c>
      <c r="B8511">
        <v>80.17007</v>
      </c>
      <c r="C8511">
        <f t="shared" si="132"/>
        <v>95.86378672986632</v>
      </c>
    </row>
    <row r="8512" spans="1:3" ht="15">
      <c r="A8512">
        <v>234.438</v>
      </c>
      <c r="B8512">
        <v>80.1699</v>
      </c>
      <c r="C8512">
        <f t="shared" si="132"/>
        <v>95.863583451464</v>
      </c>
    </row>
    <row r="8513" spans="1:3" ht="15">
      <c r="A8513">
        <v>234.4636</v>
      </c>
      <c r="B8513">
        <v>80.16975</v>
      </c>
      <c r="C8513">
        <f t="shared" si="132"/>
        <v>95.86340408816781</v>
      </c>
    </row>
    <row r="8514" spans="1:3" ht="15">
      <c r="A8514">
        <v>234.4873</v>
      </c>
      <c r="B8514">
        <v>80.16965</v>
      </c>
      <c r="C8514">
        <f t="shared" si="132"/>
        <v>95.86328451263705</v>
      </c>
    </row>
    <row r="8515" spans="1:3" ht="15">
      <c r="A8515">
        <v>234.5122</v>
      </c>
      <c r="B8515">
        <v>80.1695</v>
      </c>
      <c r="C8515">
        <f aca="true" t="shared" si="133" ref="C8515:C8578">B8515/$B$2*100</f>
        <v>95.86310514934088</v>
      </c>
    </row>
    <row r="8516" spans="1:3" ht="15">
      <c r="A8516">
        <v>234.5395</v>
      </c>
      <c r="B8516">
        <v>80.16944</v>
      </c>
      <c r="C8516">
        <f t="shared" si="133"/>
        <v>95.8630334040224</v>
      </c>
    </row>
    <row r="8517" spans="1:3" ht="15">
      <c r="A8517">
        <v>234.5629</v>
      </c>
      <c r="B8517">
        <v>80.16934</v>
      </c>
      <c r="C8517">
        <f t="shared" si="133"/>
        <v>95.86291382849164</v>
      </c>
    </row>
    <row r="8518" spans="1:3" ht="15">
      <c r="A8518">
        <v>234.5894</v>
      </c>
      <c r="B8518">
        <v>80.16921</v>
      </c>
      <c r="C8518">
        <f t="shared" si="133"/>
        <v>95.86275838030161</v>
      </c>
    </row>
    <row r="8519" spans="1:3" ht="15">
      <c r="A8519">
        <v>234.6129</v>
      </c>
      <c r="B8519">
        <v>80.1691</v>
      </c>
      <c r="C8519">
        <f t="shared" si="133"/>
        <v>95.86262684721774</v>
      </c>
    </row>
    <row r="8520" spans="1:3" ht="15">
      <c r="A8520">
        <v>234.6392</v>
      </c>
      <c r="B8520">
        <v>80.169</v>
      </c>
      <c r="C8520">
        <f t="shared" si="133"/>
        <v>95.86250727168697</v>
      </c>
    </row>
    <row r="8521" spans="1:3" ht="15">
      <c r="A8521">
        <v>234.6638</v>
      </c>
      <c r="B8521">
        <v>80.16886</v>
      </c>
      <c r="C8521">
        <f t="shared" si="133"/>
        <v>95.86233986594387</v>
      </c>
    </row>
    <row r="8522" spans="1:3" ht="15">
      <c r="A8522">
        <v>234.6886</v>
      </c>
      <c r="B8522">
        <v>80.1687</v>
      </c>
      <c r="C8522">
        <f t="shared" si="133"/>
        <v>95.86214854509463</v>
      </c>
    </row>
    <row r="8523" spans="1:3" ht="15">
      <c r="A8523">
        <v>234.7131</v>
      </c>
      <c r="B8523">
        <v>80.16852</v>
      </c>
      <c r="C8523">
        <f t="shared" si="133"/>
        <v>95.86193330913922</v>
      </c>
    </row>
    <row r="8524" spans="1:3" ht="15">
      <c r="A8524">
        <v>234.736</v>
      </c>
      <c r="B8524">
        <v>80.1684</v>
      </c>
      <c r="C8524">
        <f t="shared" si="133"/>
        <v>95.8617898185023</v>
      </c>
    </row>
    <row r="8525" spans="1:3" ht="15">
      <c r="A8525">
        <v>234.7626</v>
      </c>
      <c r="B8525">
        <v>80.16826</v>
      </c>
      <c r="C8525">
        <f t="shared" si="133"/>
        <v>95.86162241275919</v>
      </c>
    </row>
    <row r="8526" spans="1:3" ht="15">
      <c r="A8526">
        <v>234.786</v>
      </c>
      <c r="B8526">
        <v>80.16814</v>
      </c>
      <c r="C8526">
        <f t="shared" si="133"/>
        <v>95.86147892212225</v>
      </c>
    </row>
    <row r="8527" spans="1:3" ht="15">
      <c r="A8527">
        <v>234.812</v>
      </c>
      <c r="B8527">
        <v>80.16806</v>
      </c>
      <c r="C8527">
        <f t="shared" si="133"/>
        <v>95.86138326169763</v>
      </c>
    </row>
    <row r="8528" spans="1:3" ht="15">
      <c r="A8528">
        <v>234.8377</v>
      </c>
      <c r="B8528">
        <v>80.16798</v>
      </c>
      <c r="C8528">
        <f t="shared" si="133"/>
        <v>95.861287601273</v>
      </c>
    </row>
    <row r="8529" spans="1:3" ht="15">
      <c r="A8529">
        <v>234.8614</v>
      </c>
      <c r="B8529">
        <v>80.16784</v>
      </c>
      <c r="C8529">
        <f t="shared" si="133"/>
        <v>95.86112019552992</v>
      </c>
    </row>
    <row r="8530" spans="1:3" ht="15">
      <c r="A8530">
        <v>234.887</v>
      </c>
      <c r="B8530">
        <v>80.1677</v>
      </c>
      <c r="C8530">
        <f t="shared" si="133"/>
        <v>95.86095278978681</v>
      </c>
    </row>
    <row r="8531" spans="1:3" ht="15">
      <c r="A8531">
        <v>234.9119</v>
      </c>
      <c r="B8531">
        <v>80.16753</v>
      </c>
      <c r="C8531">
        <f t="shared" si="133"/>
        <v>95.8607495113845</v>
      </c>
    </row>
    <row r="8532" spans="1:3" ht="15">
      <c r="A8532">
        <v>234.9373</v>
      </c>
      <c r="B8532">
        <v>80.16743</v>
      </c>
      <c r="C8532">
        <f t="shared" si="133"/>
        <v>95.86062993585371</v>
      </c>
    </row>
    <row r="8533" spans="1:3" ht="15">
      <c r="A8533">
        <v>234.9616</v>
      </c>
      <c r="B8533">
        <v>80.16735</v>
      </c>
      <c r="C8533">
        <f t="shared" si="133"/>
        <v>95.86053427542909</v>
      </c>
    </row>
    <row r="8534" spans="1:3" ht="15">
      <c r="A8534">
        <v>234.9852</v>
      </c>
      <c r="B8534">
        <v>80.16728</v>
      </c>
      <c r="C8534">
        <f t="shared" si="133"/>
        <v>95.86045057255754</v>
      </c>
    </row>
    <row r="8535" spans="1:3" ht="15">
      <c r="A8535">
        <v>235.0096</v>
      </c>
      <c r="B8535">
        <v>80.16722</v>
      </c>
      <c r="C8535">
        <f t="shared" si="133"/>
        <v>95.86037882723907</v>
      </c>
    </row>
    <row r="8536" spans="1:3" ht="15">
      <c r="A8536">
        <v>235.0352</v>
      </c>
      <c r="B8536">
        <v>80.16709</v>
      </c>
      <c r="C8536">
        <f t="shared" si="133"/>
        <v>95.86022337904906</v>
      </c>
    </row>
    <row r="8537" spans="1:3" ht="15">
      <c r="A8537">
        <v>235.0604</v>
      </c>
      <c r="B8537">
        <v>80.16694</v>
      </c>
      <c r="C8537">
        <f t="shared" si="133"/>
        <v>95.86004401575288</v>
      </c>
    </row>
    <row r="8538" spans="1:3" ht="15">
      <c r="A8538">
        <v>235.086</v>
      </c>
      <c r="B8538">
        <v>80.16686</v>
      </c>
      <c r="C8538">
        <f t="shared" si="133"/>
        <v>95.85994835532826</v>
      </c>
    </row>
    <row r="8539" spans="1:3" ht="15">
      <c r="A8539">
        <v>235.1102</v>
      </c>
      <c r="B8539">
        <v>80.16674</v>
      </c>
      <c r="C8539">
        <f t="shared" si="133"/>
        <v>95.85980486469133</v>
      </c>
    </row>
    <row r="8540" spans="1:3" ht="15">
      <c r="A8540">
        <v>235.1356</v>
      </c>
      <c r="B8540">
        <v>80.1666</v>
      </c>
      <c r="C8540">
        <f t="shared" si="133"/>
        <v>95.85963745894823</v>
      </c>
    </row>
    <row r="8541" spans="1:3" ht="15">
      <c r="A8541">
        <v>235.1602</v>
      </c>
      <c r="B8541">
        <v>80.16638</v>
      </c>
      <c r="C8541">
        <f t="shared" si="133"/>
        <v>95.85937439278052</v>
      </c>
    </row>
    <row r="8542" spans="1:3" ht="15">
      <c r="A8542">
        <v>235.1848</v>
      </c>
      <c r="B8542">
        <v>80.16624</v>
      </c>
      <c r="C8542">
        <f t="shared" si="133"/>
        <v>95.85920698703742</v>
      </c>
    </row>
    <row r="8543" spans="1:3" ht="15">
      <c r="A8543">
        <v>235.2102</v>
      </c>
      <c r="B8543">
        <v>80.16607</v>
      </c>
      <c r="C8543">
        <f t="shared" si="133"/>
        <v>95.8590037086351</v>
      </c>
    </row>
    <row r="8544" spans="1:3" ht="15">
      <c r="A8544">
        <v>235.2346</v>
      </c>
      <c r="B8544">
        <v>80.16589</v>
      </c>
      <c r="C8544">
        <f t="shared" si="133"/>
        <v>95.85878847267969</v>
      </c>
    </row>
    <row r="8545" spans="1:3" ht="15">
      <c r="A8545">
        <v>235.2602</v>
      </c>
      <c r="B8545">
        <v>80.16578</v>
      </c>
      <c r="C8545">
        <f t="shared" si="133"/>
        <v>95.85865693959582</v>
      </c>
    </row>
    <row r="8546" spans="1:3" ht="15">
      <c r="A8546">
        <v>235.2826</v>
      </c>
      <c r="B8546">
        <v>80.16568</v>
      </c>
      <c r="C8546">
        <f t="shared" si="133"/>
        <v>95.85853736406504</v>
      </c>
    </row>
    <row r="8547" spans="1:3" ht="15">
      <c r="A8547">
        <v>235.3106</v>
      </c>
      <c r="B8547">
        <v>80.16562</v>
      </c>
      <c r="C8547">
        <f t="shared" si="133"/>
        <v>95.85846561874658</v>
      </c>
    </row>
    <row r="8548" spans="1:3" ht="15">
      <c r="A8548">
        <v>235.3338</v>
      </c>
      <c r="B8548">
        <v>80.16553</v>
      </c>
      <c r="C8548">
        <f t="shared" si="133"/>
        <v>95.85835800076889</v>
      </c>
    </row>
    <row r="8549" spans="1:3" ht="15">
      <c r="A8549">
        <v>235.359</v>
      </c>
      <c r="B8549">
        <v>80.1654</v>
      </c>
      <c r="C8549">
        <f t="shared" si="133"/>
        <v>95.85820255257886</v>
      </c>
    </row>
    <row r="8550" spans="1:3" ht="15">
      <c r="A8550">
        <v>235.383</v>
      </c>
      <c r="B8550">
        <v>80.16526</v>
      </c>
      <c r="C8550">
        <f t="shared" si="133"/>
        <v>95.85803514683577</v>
      </c>
    </row>
    <row r="8551" spans="1:3" ht="15">
      <c r="A8551">
        <v>235.408</v>
      </c>
      <c r="B8551">
        <v>80.16508</v>
      </c>
      <c r="C8551">
        <f t="shared" si="133"/>
        <v>95.85781991088037</v>
      </c>
    </row>
    <row r="8552" spans="1:3" ht="15">
      <c r="A8552">
        <v>235.4328</v>
      </c>
      <c r="B8552">
        <v>80.16494</v>
      </c>
      <c r="C8552">
        <f t="shared" si="133"/>
        <v>95.85765250513727</v>
      </c>
    </row>
    <row r="8553" spans="1:3" ht="15">
      <c r="A8553">
        <v>235.4586</v>
      </c>
      <c r="B8553">
        <v>80.16478</v>
      </c>
      <c r="C8553">
        <f t="shared" si="133"/>
        <v>95.85746118428801</v>
      </c>
    </row>
    <row r="8554" spans="1:3" ht="15">
      <c r="A8554">
        <v>235.4815</v>
      </c>
      <c r="B8554">
        <v>80.16468</v>
      </c>
      <c r="C8554">
        <f t="shared" si="133"/>
        <v>95.85734160875724</v>
      </c>
    </row>
    <row r="8555" spans="1:3" ht="15">
      <c r="A8555">
        <v>235.5064</v>
      </c>
      <c r="B8555">
        <v>80.16451</v>
      </c>
      <c r="C8555">
        <f t="shared" si="133"/>
        <v>95.85713833035491</v>
      </c>
    </row>
    <row r="8556" spans="1:3" ht="15">
      <c r="A8556">
        <v>235.5338</v>
      </c>
      <c r="B8556">
        <v>80.16443</v>
      </c>
      <c r="C8556">
        <f t="shared" si="133"/>
        <v>95.85704266993028</v>
      </c>
    </row>
    <row r="8557" spans="1:3" ht="15">
      <c r="A8557">
        <v>235.557</v>
      </c>
      <c r="B8557">
        <v>80.16431</v>
      </c>
      <c r="C8557">
        <f t="shared" si="133"/>
        <v>95.85689917929335</v>
      </c>
    </row>
    <row r="8558" spans="1:3" ht="15">
      <c r="A8558">
        <v>235.5819</v>
      </c>
      <c r="B8558">
        <v>80.16425</v>
      </c>
      <c r="C8558">
        <f t="shared" si="133"/>
        <v>95.85682743397487</v>
      </c>
    </row>
    <row r="8559" spans="1:3" ht="15">
      <c r="A8559">
        <v>235.6066</v>
      </c>
      <c r="B8559">
        <v>80.16418</v>
      </c>
      <c r="C8559">
        <f t="shared" si="133"/>
        <v>95.85674373110334</v>
      </c>
    </row>
    <row r="8560" spans="1:3" ht="15">
      <c r="A8560">
        <v>235.6311</v>
      </c>
      <c r="B8560">
        <v>80.16409</v>
      </c>
      <c r="C8560">
        <f t="shared" si="133"/>
        <v>95.85663611312563</v>
      </c>
    </row>
    <row r="8561" spans="1:3" ht="15">
      <c r="A8561">
        <v>235.6573</v>
      </c>
      <c r="B8561">
        <v>80.164</v>
      </c>
      <c r="C8561">
        <f t="shared" si="133"/>
        <v>95.85652849514793</v>
      </c>
    </row>
    <row r="8562" spans="1:3" ht="15">
      <c r="A8562">
        <v>235.6817</v>
      </c>
      <c r="B8562">
        <v>80.16394</v>
      </c>
      <c r="C8562">
        <f t="shared" si="133"/>
        <v>95.85645674982945</v>
      </c>
    </row>
    <row r="8563" spans="1:3" ht="15">
      <c r="A8563">
        <v>235.708</v>
      </c>
      <c r="B8563">
        <v>80.16382</v>
      </c>
      <c r="C8563">
        <f t="shared" si="133"/>
        <v>95.85631325919253</v>
      </c>
    </row>
    <row r="8564" spans="1:3" ht="15">
      <c r="A8564">
        <v>235.7326</v>
      </c>
      <c r="B8564">
        <v>80.16372</v>
      </c>
      <c r="C8564">
        <f t="shared" si="133"/>
        <v>95.85619368366174</v>
      </c>
    </row>
    <row r="8565" spans="1:3" ht="15">
      <c r="A8565">
        <v>235.7566</v>
      </c>
      <c r="B8565">
        <v>80.16353</v>
      </c>
      <c r="C8565">
        <f t="shared" si="133"/>
        <v>95.85596649015325</v>
      </c>
    </row>
    <row r="8566" spans="1:3" ht="15">
      <c r="A8566">
        <v>235.7818</v>
      </c>
      <c r="B8566">
        <v>80.16337</v>
      </c>
      <c r="C8566">
        <f t="shared" si="133"/>
        <v>95.85577516930401</v>
      </c>
    </row>
    <row r="8567" spans="1:3" ht="15">
      <c r="A8567">
        <v>235.809</v>
      </c>
      <c r="B8567">
        <v>80.1632</v>
      </c>
      <c r="C8567">
        <f t="shared" si="133"/>
        <v>95.85557189090169</v>
      </c>
    </row>
    <row r="8568" spans="1:3" ht="15">
      <c r="A8568">
        <v>235.8318</v>
      </c>
      <c r="B8568">
        <v>80.163</v>
      </c>
      <c r="C8568">
        <f t="shared" si="133"/>
        <v>95.85533273984012</v>
      </c>
    </row>
    <row r="8569" spans="1:3" ht="15">
      <c r="A8569">
        <v>235.8568</v>
      </c>
      <c r="B8569">
        <v>80.16287</v>
      </c>
      <c r="C8569">
        <f t="shared" si="133"/>
        <v>95.85517729165011</v>
      </c>
    </row>
    <row r="8570" spans="1:3" ht="15">
      <c r="A8570">
        <v>235.8823</v>
      </c>
      <c r="B8570">
        <v>80.16274</v>
      </c>
      <c r="C8570">
        <f t="shared" si="133"/>
        <v>95.8550218434601</v>
      </c>
    </row>
    <row r="8571" spans="1:3" ht="15">
      <c r="A8571">
        <v>235.9066</v>
      </c>
      <c r="B8571">
        <v>80.16264</v>
      </c>
      <c r="C8571">
        <f t="shared" si="133"/>
        <v>95.8549022679293</v>
      </c>
    </row>
    <row r="8572" spans="1:3" ht="15">
      <c r="A8572">
        <v>235.9302</v>
      </c>
      <c r="B8572">
        <v>80.16253</v>
      </c>
      <c r="C8572">
        <f t="shared" si="133"/>
        <v>95.85477073484545</v>
      </c>
    </row>
    <row r="8573" spans="1:3" ht="15">
      <c r="A8573">
        <v>235.9558</v>
      </c>
      <c r="B8573">
        <v>80.16244</v>
      </c>
      <c r="C8573">
        <f t="shared" si="133"/>
        <v>95.85466311686775</v>
      </c>
    </row>
    <row r="8574" spans="1:3" ht="15">
      <c r="A8574">
        <v>235.9822</v>
      </c>
      <c r="B8574">
        <v>80.1624</v>
      </c>
      <c r="C8574">
        <f t="shared" si="133"/>
        <v>95.85461528665545</v>
      </c>
    </row>
    <row r="8575" spans="1:3" ht="15">
      <c r="A8575">
        <v>236.0046</v>
      </c>
      <c r="B8575">
        <v>80.1623</v>
      </c>
      <c r="C8575">
        <f t="shared" si="133"/>
        <v>95.85449571112466</v>
      </c>
    </row>
    <row r="8576" spans="1:3" ht="15">
      <c r="A8576">
        <v>236.0311</v>
      </c>
      <c r="B8576">
        <v>80.16212</v>
      </c>
      <c r="C8576">
        <f t="shared" si="133"/>
        <v>95.85428047516925</v>
      </c>
    </row>
    <row r="8577" spans="1:3" ht="15">
      <c r="A8577">
        <v>236.0551</v>
      </c>
      <c r="B8577">
        <v>80.16197</v>
      </c>
      <c r="C8577">
        <f t="shared" si="133"/>
        <v>95.85410111187306</v>
      </c>
    </row>
    <row r="8578" spans="1:3" ht="15">
      <c r="A8578">
        <v>236.0801</v>
      </c>
      <c r="B8578">
        <v>80.16186</v>
      </c>
      <c r="C8578">
        <f t="shared" si="133"/>
        <v>95.85396957878922</v>
      </c>
    </row>
    <row r="8579" spans="1:3" ht="15">
      <c r="A8579">
        <v>236.1054</v>
      </c>
      <c r="B8579">
        <v>80.1618</v>
      </c>
      <c r="C8579">
        <f aca="true" t="shared" si="134" ref="C8579:C8642">B8579/$B$2*100</f>
        <v>95.85389783347075</v>
      </c>
    </row>
    <row r="8580" spans="1:3" ht="15">
      <c r="A8580">
        <v>236.1316</v>
      </c>
      <c r="B8580">
        <v>80.16169</v>
      </c>
      <c r="C8580">
        <f t="shared" si="134"/>
        <v>95.85376630038688</v>
      </c>
    </row>
    <row r="8581" spans="1:3" ht="15">
      <c r="A8581">
        <v>236.1542</v>
      </c>
      <c r="B8581">
        <v>80.16156</v>
      </c>
      <c r="C8581">
        <f t="shared" si="134"/>
        <v>95.85361085219687</v>
      </c>
    </row>
    <row r="8582" spans="1:3" ht="15">
      <c r="A8582">
        <v>236.181</v>
      </c>
      <c r="B8582">
        <v>80.16149</v>
      </c>
      <c r="C8582">
        <f t="shared" si="134"/>
        <v>95.85352714932533</v>
      </c>
    </row>
    <row r="8583" spans="1:3" ht="15">
      <c r="A8583">
        <v>236.2055</v>
      </c>
      <c r="B8583">
        <v>80.16142</v>
      </c>
      <c r="C8583">
        <f t="shared" si="134"/>
        <v>95.8534434464538</v>
      </c>
    </row>
    <row r="8584" spans="1:3" ht="15">
      <c r="A8584">
        <v>236.231</v>
      </c>
      <c r="B8584">
        <v>80.16132</v>
      </c>
      <c r="C8584">
        <f t="shared" si="134"/>
        <v>95.853323870923</v>
      </c>
    </row>
    <row r="8585" spans="1:3" ht="15">
      <c r="A8585">
        <v>236.2551</v>
      </c>
      <c r="B8585">
        <v>80.16125</v>
      </c>
      <c r="C8585">
        <f t="shared" si="134"/>
        <v>95.85324016805144</v>
      </c>
    </row>
    <row r="8586" spans="1:3" ht="15">
      <c r="A8586">
        <v>236.2819</v>
      </c>
      <c r="B8586">
        <v>80.16114</v>
      </c>
      <c r="C8586">
        <f t="shared" si="134"/>
        <v>95.8531086349676</v>
      </c>
    </row>
    <row r="8587" spans="1:3" ht="15">
      <c r="A8587">
        <v>236.3062</v>
      </c>
      <c r="B8587">
        <v>80.16104</v>
      </c>
      <c r="C8587">
        <f t="shared" si="134"/>
        <v>95.85298905943681</v>
      </c>
    </row>
    <row r="8588" spans="1:3" ht="15">
      <c r="A8588">
        <v>236.332</v>
      </c>
      <c r="B8588">
        <v>80.1609</v>
      </c>
      <c r="C8588">
        <f t="shared" si="134"/>
        <v>95.85282165369372</v>
      </c>
    </row>
    <row r="8589" spans="1:3" ht="15">
      <c r="A8589">
        <v>236.3553</v>
      </c>
      <c r="B8589">
        <v>80.16076</v>
      </c>
      <c r="C8589">
        <f t="shared" si="134"/>
        <v>95.85265424795062</v>
      </c>
    </row>
    <row r="8590" spans="1:3" ht="15">
      <c r="A8590">
        <v>236.382</v>
      </c>
      <c r="B8590">
        <v>80.16064</v>
      </c>
      <c r="C8590">
        <f t="shared" si="134"/>
        <v>95.8525107573137</v>
      </c>
    </row>
    <row r="8591" spans="1:3" ht="15">
      <c r="A8591">
        <v>236.4063</v>
      </c>
      <c r="B8591">
        <v>80.16057</v>
      </c>
      <c r="C8591">
        <f t="shared" si="134"/>
        <v>95.85242705444216</v>
      </c>
    </row>
    <row r="8592" spans="1:3" ht="15">
      <c r="A8592">
        <v>236.4328</v>
      </c>
      <c r="B8592">
        <v>80.16048</v>
      </c>
      <c r="C8592">
        <f t="shared" si="134"/>
        <v>95.85231943646446</v>
      </c>
    </row>
    <row r="8593" spans="1:3" ht="15">
      <c r="A8593">
        <v>236.4565</v>
      </c>
      <c r="B8593">
        <v>80.16032</v>
      </c>
      <c r="C8593">
        <f t="shared" si="134"/>
        <v>95.85212811561519</v>
      </c>
    </row>
    <row r="8594" spans="1:3" ht="15">
      <c r="A8594">
        <v>236.4814</v>
      </c>
      <c r="B8594">
        <v>80.1602</v>
      </c>
      <c r="C8594">
        <f t="shared" si="134"/>
        <v>95.85198462497826</v>
      </c>
    </row>
    <row r="8595" spans="1:3" ht="15">
      <c r="A8595">
        <v>236.5068</v>
      </c>
      <c r="B8595">
        <v>80.16003</v>
      </c>
      <c r="C8595">
        <f t="shared" si="134"/>
        <v>95.85178134657593</v>
      </c>
    </row>
    <row r="8596" spans="1:3" ht="15">
      <c r="A8596">
        <v>236.5317</v>
      </c>
      <c r="B8596">
        <v>80.15982</v>
      </c>
      <c r="C8596">
        <f t="shared" si="134"/>
        <v>95.85153023796128</v>
      </c>
    </row>
    <row r="8597" spans="1:3" ht="15">
      <c r="A8597">
        <v>236.5546</v>
      </c>
      <c r="B8597">
        <v>80.15972</v>
      </c>
      <c r="C8597">
        <f t="shared" si="134"/>
        <v>95.85141066243051</v>
      </c>
    </row>
    <row r="8598" spans="1:3" ht="15">
      <c r="A8598">
        <v>236.58</v>
      </c>
      <c r="B8598">
        <v>80.15961</v>
      </c>
      <c r="C8598">
        <f t="shared" si="134"/>
        <v>95.85127912934665</v>
      </c>
    </row>
    <row r="8599" spans="1:3" ht="15">
      <c r="A8599">
        <v>236.6045</v>
      </c>
      <c r="B8599">
        <v>80.15949</v>
      </c>
      <c r="C8599">
        <f t="shared" si="134"/>
        <v>95.85113563870972</v>
      </c>
    </row>
    <row r="8600" spans="1:3" ht="15">
      <c r="A8600">
        <v>236.6308</v>
      </c>
      <c r="B8600">
        <v>80.15939</v>
      </c>
      <c r="C8600">
        <f t="shared" si="134"/>
        <v>95.85101606317895</v>
      </c>
    </row>
    <row r="8601" spans="1:3" ht="15">
      <c r="A8601">
        <v>236.6565</v>
      </c>
      <c r="B8601">
        <v>80.15932</v>
      </c>
      <c r="C8601">
        <f t="shared" si="134"/>
        <v>95.85093236030738</v>
      </c>
    </row>
    <row r="8602" spans="1:3" ht="15">
      <c r="A8602">
        <v>236.6816</v>
      </c>
      <c r="B8602">
        <v>80.15919</v>
      </c>
      <c r="C8602">
        <f t="shared" si="134"/>
        <v>95.85077691211737</v>
      </c>
    </row>
    <row r="8603" spans="1:3" ht="15">
      <c r="A8603">
        <v>236.7047</v>
      </c>
      <c r="B8603">
        <v>80.15906</v>
      </c>
      <c r="C8603">
        <f t="shared" si="134"/>
        <v>95.85062146392735</v>
      </c>
    </row>
    <row r="8604" spans="1:3" ht="15">
      <c r="A8604">
        <v>236.7304</v>
      </c>
      <c r="B8604">
        <v>80.15889</v>
      </c>
      <c r="C8604">
        <f t="shared" si="134"/>
        <v>95.85041818552503</v>
      </c>
    </row>
    <row r="8605" spans="1:3" ht="15">
      <c r="A8605">
        <v>236.7558</v>
      </c>
      <c r="B8605">
        <v>80.1587</v>
      </c>
      <c r="C8605">
        <f t="shared" si="134"/>
        <v>95.85019099201654</v>
      </c>
    </row>
    <row r="8606" spans="1:3" ht="15">
      <c r="A8606">
        <v>236.7802</v>
      </c>
      <c r="B8606">
        <v>80.1586</v>
      </c>
      <c r="C8606">
        <f t="shared" si="134"/>
        <v>95.85007141648578</v>
      </c>
    </row>
    <row r="8607" spans="1:3" ht="15">
      <c r="A8607">
        <v>236.8042</v>
      </c>
      <c r="B8607">
        <v>80.1585</v>
      </c>
      <c r="C8607">
        <f t="shared" si="134"/>
        <v>95.84995184095499</v>
      </c>
    </row>
    <row r="8608" spans="1:3" ht="15">
      <c r="A8608">
        <v>236.8292</v>
      </c>
      <c r="B8608">
        <v>80.1584</v>
      </c>
      <c r="C8608">
        <f t="shared" si="134"/>
        <v>95.84983226542421</v>
      </c>
    </row>
    <row r="8609" spans="1:3" ht="15">
      <c r="A8609">
        <v>236.8546</v>
      </c>
      <c r="B8609">
        <v>80.1583</v>
      </c>
      <c r="C8609">
        <f t="shared" si="134"/>
        <v>95.84971268989342</v>
      </c>
    </row>
    <row r="8610" spans="1:3" ht="15">
      <c r="A8610">
        <v>236.88</v>
      </c>
      <c r="B8610">
        <v>80.1582</v>
      </c>
      <c r="C8610">
        <f t="shared" si="134"/>
        <v>95.84959311436263</v>
      </c>
    </row>
    <row r="8611" spans="1:3" ht="15">
      <c r="A8611">
        <v>236.9036</v>
      </c>
      <c r="B8611">
        <v>80.15808</v>
      </c>
      <c r="C8611">
        <f t="shared" si="134"/>
        <v>95.8494496237257</v>
      </c>
    </row>
    <row r="8612" spans="1:3" ht="15">
      <c r="A8612">
        <v>236.9295</v>
      </c>
      <c r="B8612">
        <v>80.1579</v>
      </c>
      <c r="C8612">
        <f t="shared" si="134"/>
        <v>95.8492343877703</v>
      </c>
    </row>
    <row r="8613" spans="1:3" ht="15">
      <c r="A8613">
        <v>236.9546</v>
      </c>
      <c r="B8613">
        <v>80.15784</v>
      </c>
      <c r="C8613">
        <f t="shared" si="134"/>
        <v>95.84916264245183</v>
      </c>
    </row>
    <row r="8614" spans="1:3" ht="15">
      <c r="A8614">
        <v>236.98</v>
      </c>
      <c r="B8614">
        <v>80.15778</v>
      </c>
      <c r="C8614">
        <f t="shared" si="134"/>
        <v>95.84909089713337</v>
      </c>
    </row>
    <row r="8615" spans="1:3" ht="15">
      <c r="A8615">
        <v>237.0042</v>
      </c>
      <c r="B8615">
        <v>80.15769</v>
      </c>
      <c r="C8615">
        <f t="shared" si="134"/>
        <v>95.84898327915566</v>
      </c>
    </row>
    <row r="8616" spans="1:3" ht="15">
      <c r="A8616">
        <v>237.0298</v>
      </c>
      <c r="B8616">
        <v>80.15761</v>
      </c>
      <c r="C8616">
        <f t="shared" si="134"/>
        <v>95.84888761873104</v>
      </c>
    </row>
    <row r="8617" spans="1:3" ht="15">
      <c r="A8617">
        <v>237.0566</v>
      </c>
      <c r="B8617">
        <v>80.15751</v>
      </c>
      <c r="C8617">
        <f t="shared" si="134"/>
        <v>95.84876804320025</v>
      </c>
    </row>
    <row r="8618" spans="1:3" ht="15">
      <c r="A8618">
        <v>237.0808</v>
      </c>
      <c r="B8618">
        <v>80.15741</v>
      </c>
      <c r="C8618">
        <f t="shared" si="134"/>
        <v>95.84864846766948</v>
      </c>
    </row>
    <row r="8619" spans="1:3" ht="15">
      <c r="A8619">
        <v>237.104</v>
      </c>
      <c r="B8619">
        <v>80.15728</v>
      </c>
      <c r="C8619">
        <f t="shared" si="134"/>
        <v>95.84849301947945</v>
      </c>
    </row>
    <row r="8620" spans="1:3" ht="15">
      <c r="A8620">
        <v>237.1297</v>
      </c>
      <c r="B8620">
        <v>80.15716</v>
      </c>
      <c r="C8620">
        <f t="shared" si="134"/>
        <v>95.84834952884252</v>
      </c>
    </row>
    <row r="8621" spans="1:3" ht="15">
      <c r="A8621">
        <v>237.1548</v>
      </c>
      <c r="B8621">
        <v>80.15708</v>
      </c>
      <c r="C8621">
        <f t="shared" si="134"/>
        <v>95.84825386841788</v>
      </c>
    </row>
    <row r="8622" spans="1:3" ht="15">
      <c r="A8622">
        <v>237.18</v>
      </c>
      <c r="B8622">
        <v>80.15703</v>
      </c>
      <c r="C8622">
        <f t="shared" si="134"/>
        <v>95.84819408065252</v>
      </c>
    </row>
    <row r="8623" spans="1:3" ht="15">
      <c r="A8623">
        <v>237.206</v>
      </c>
      <c r="B8623">
        <v>80.15701</v>
      </c>
      <c r="C8623">
        <f t="shared" si="134"/>
        <v>95.84817016554635</v>
      </c>
    </row>
    <row r="8624" spans="1:3" ht="15">
      <c r="A8624">
        <v>237.2299</v>
      </c>
      <c r="B8624">
        <v>80.15694</v>
      </c>
      <c r="C8624">
        <f t="shared" si="134"/>
        <v>95.84808646267481</v>
      </c>
    </row>
    <row r="8625" spans="1:3" ht="15">
      <c r="A8625">
        <v>237.2564</v>
      </c>
      <c r="B8625">
        <v>80.15684</v>
      </c>
      <c r="C8625">
        <f t="shared" si="134"/>
        <v>95.84796688714403</v>
      </c>
    </row>
    <row r="8626" spans="1:3" ht="15">
      <c r="A8626">
        <v>237.2802</v>
      </c>
      <c r="B8626">
        <v>80.15674</v>
      </c>
      <c r="C8626">
        <f t="shared" si="134"/>
        <v>95.84784731161324</v>
      </c>
    </row>
    <row r="8627" spans="1:3" ht="15">
      <c r="A8627">
        <v>237.306</v>
      </c>
      <c r="B8627">
        <v>80.15663</v>
      </c>
      <c r="C8627">
        <f t="shared" si="134"/>
        <v>95.84771577852939</v>
      </c>
    </row>
    <row r="8628" spans="1:3" ht="15">
      <c r="A8628">
        <v>237.331</v>
      </c>
      <c r="B8628">
        <v>80.15655</v>
      </c>
      <c r="C8628">
        <f t="shared" si="134"/>
        <v>95.84762011810474</v>
      </c>
    </row>
    <row r="8629" spans="1:3" ht="15">
      <c r="A8629">
        <v>237.3571</v>
      </c>
      <c r="B8629">
        <v>80.15644</v>
      </c>
      <c r="C8629">
        <f t="shared" si="134"/>
        <v>95.8474885850209</v>
      </c>
    </row>
    <row r="8630" spans="1:3" ht="15">
      <c r="A8630">
        <v>237.3802</v>
      </c>
      <c r="B8630">
        <v>80.1563</v>
      </c>
      <c r="C8630">
        <f t="shared" si="134"/>
        <v>95.84732117927781</v>
      </c>
    </row>
    <row r="8631" spans="1:3" ht="15">
      <c r="A8631">
        <v>237.4064</v>
      </c>
      <c r="B8631">
        <v>80.15622</v>
      </c>
      <c r="C8631">
        <f t="shared" si="134"/>
        <v>95.84722551885318</v>
      </c>
    </row>
    <row r="8632" spans="1:3" ht="15">
      <c r="A8632">
        <v>237.4303</v>
      </c>
      <c r="B8632">
        <v>80.15611</v>
      </c>
      <c r="C8632">
        <f t="shared" si="134"/>
        <v>95.84709398576932</v>
      </c>
    </row>
    <row r="8633" spans="1:3" ht="15">
      <c r="A8633">
        <v>237.4568</v>
      </c>
      <c r="B8633">
        <v>80.156</v>
      </c>
      <c r="C8633">
        <f t="shared" si="134"/>
        <v>95.84696245268547</v>
      </c>
    </row>
    <row r="8634" spans="1:3" ht="15">
      <c r="A8634">
        <v>237.4792</v>
      </c>
      <c r="B8634">
        <v>80.15587</v>
      </c>
      <c r="C8634">
        <f t="shared" si="134"/>
        <v>95.84680700449543</v>
      </c>
    </row>
    <row r="8635" spans="1:3" ht="15">
      <c r="A8635">
        <v>237.5061</v>
      </c>
      <c r="B8635">
        <v>80.15574</v>
      </c>
      <c r="C8635">
        <f t="shared" si="134"/>
        <v>95.84665155630543</v>
      </c>
    </row>
    <row r="8636" spans="1:3" ht="15">
      <c r="A8636">
        <v>237.5313</v>
      </c>
      <c r="B8636">
        <v>80.15562</v>
      </c>
      <c r="C8636">
        <f t="shared" si="134"/>
        <v>95.84650806566849</v>
      </c>
    </row>
    <row r="8637" spans="1:3" ht="15">
      <c r="A8637">
        <v>237.558</v>
      </c>
      <c r="B8637">
        <v>80.15551</v>
      </c>
      <c r="C8637">
        <f t="shared" si="134"/>
        <v>95.84637653258464</v>
      </c>
    </row>
    <row r="8638" spans="1:3" ht="15">
      <c r="A8638">
        <v>237.5815</v>
      </c>
      <c r="B8638">
        <v>80.15542</v>
      </c>
      <c r="C8638">
        <f t="shared" si="134"/>
        <v>95.84626891460694</v>
      </c>
    </row>
    <row r="8639" spans="1:3" ht="15">
      <c r="A8639">
        <v>237.6066</v>
      </c>
      <c r="B8639">
        <v>80.15538</v>
      </c>
      <c r="C8639">
        <f t="shared" si="134"/>
        <v>95.84622108439461</v>
      </c>
    </row>
    <row r="8640" spans="1:3" ht="15">
      <c r="A8640">
        <v>237.632</v>
      </c>
      <c r="B8640">
        <v>80.15532</v>
      </c>
      <c r="C8640">
        <f t="shared" si="134"/>
        <v>95.84614933907616</v>
      </c>
    </row>
    <row r="8641" spans="1:3" ht="15">
      <c r="A8641">
        <v>237.6577</v>
      </c>
      <c r="B8641">
        <v>80.15526</v>
      </c>
      <c r="C8641">
        <f t="shared" si="134"/>
        <v>95.84607759375768</v>
      </c>
    </row>
    <row r="8642" spans="1:3" ht="15">
      <c r="A8642">
        <v>237.6833</v>
      </c>
      <c r="B8642">
        <v>80.15519</v>
      </c>
      <c r="C8642">
        <f t="shared" si="134"/>
        <v>95.84599389088613</v>
      </c>
    </row>
    <row r="8643" spans="1:3" ht="15">
      <c r="A8643">
        <v>237.7096</v>
      </c>
      <c r="B8643">
        <v>80.15503</v>
      </c>
      <c r="C8643">
        <f aca="true" t="shared" si="135" ref="C8643:C8706">B8643/$B$2*100</f>
        <v>95.84580257003688</v>
      </c>
    </row>
    <row r="8644" spans="1:3" ht="15">
      <c r="A8644">
        <v>237.7343</v>
      </c>
      <c r="B8644">
        <v>80.15501</v>
      </c>
      <c r="C8644">
        <f t="shared" si="135"/>
        <v>95.84577865493074</v>
      </c>
    </row>
    <row r="8645" spans="1:3" ht="15">
      <c r="A8645">
        <v>237.7582</v>
      </c>
      <c r="B8645">
        <v>80.15493</v>
      </c>
      <c r="C8645">
        <f t="shared" si="135"/>
        <v>95.84568299450609</v>
      </c>
    </row>
    <row r="8646" spans="1:3" ht="15">
      <c r="A8646">
        <v>237.7836</v>
      </c>
      <c r="B8646">
        <v>80.15488</v>
      </c>
      <c r="C8646">
        <f t="shared" si="135"/>
        <v>95.84562320674073</v>
      </c>
    </row>
    <row r="8647" spans="1:3" ht="15">
      <c r="A8647">
        <v>237.8097</v>
      </c>
      <c r="B8647">
        <v>80.1548</v>
      </c>
      <c r="C8647">
        <f t="shared" si="135"/>
        <v>95.84552754631609</v>
      </c>
    </row>
    <row r="8648" spans="1:3" ht="15">
      <c r="A8648">
        <v>237.8342</v>
      </c>
      <c r="B8648">
        <v>80.15464</v>
      </c>
      <c r="C8648">
        <f t="shared" si="135"/>
        <v>95.84533622546685</v>
      </c>
    </row>
    <row r="8649" spans="1:3" ht="15">
      <c r="A8649">
        <v>237.8597</v>
      </c>
      <c r="B8649">
        <v>80.15455</v>
      </c>
      <c r="C8649">
        <f t="shared" si="135"/>
        <v>95.84522860748915</v>
      </c>
    </row>
    <row r="8650" spans="1:3" ht="15">
      <c r="A8650">
        <v>237.8841</v>
      </c>
      <c r="B8650">
        <v>80.15455</v>
      </c>
      <c r="C8650">
        <f t="shared" si="135"/>
        <v>95.84522860748915</v>
      </c>
    </row>
    <row r="8651" spans="1:3" ht="15">
      <c r="A8651">
        <v>237.9098</v>
      </c>
      <c r="B8651">
        <v>80.15453</v>
      </c>
      <c r="C8651">
        <f t="shared" si="135"/>
        <v>95.84520469238298</v>
      </c>
    </row>
    <row r="8652" spans="1:3" ht="15">
      <c r="A8652">
        <v>237.9342</v>
      </c>
      <c r="B8652">
        <v>80.1545</v>
      </c>
      <c r="C8652">
        <f t="shared" si="135"/>
        <v>95.84516881972375</v>
      </c>
    </row>
    <row r="8653" spans="1:3" ht="15">
      <c r="A8653">
        <v>237.9598</v>
      </c>
      <c r="B8653">
        <v>80.15439</v>
      </c>
      <c r="C8653">
        <f t="shared" si="135"/>
        <v>95.8450372866399</v>
      </c>
    </row>
    <row r="8654" spans="1:3" ht="15">
      <c r="A8654">
        <v>237.9862</v>
      </c>
      <c r="B8654">
        <v>80.15425</v>
      </c>
      <c r="C8654">
        <f t="shared" si="135"/>
        <v>95.8448698808968</v>
      </c>
    </row>
    <row r="8655" spans="1:3" ht="15">
      <c r="A8655">
        <v>238.0109</v>
      </c>
      <c r="B8655">
        <v>80.15408</v>
      </c>
      <c r="C8655">
        <f t="shared" si="135"/>
        <v>95.84466660249447</v>
      </c>
    </row>
    <row r="8656" spans="1:3" ht="15">
      <c r="A8656">
        <v>238.035</v>
      </c>
      <c r="B8656">
        <v>80.1539</v>
      </c>
      <c r="C8656">
        <f t="shared" si="135"/>
        <v>95.84445136653905</v>
      </c>
    </row>
    <row r="8657" spans="1:3" ht="15">
      <c r="A8657">
        <v>238.0615</v>
      </c>
      <c r="B8657">
        <v>80.15376</v>
      </c>
      <c r="C8657">
        <f t="shared" si="135"/>
        <v>95.84428396079598</v>
      </c>
    </row>
    <row r="8658" spans="1:3" ht="15">
      <c r="A8658">
        <v>238.0856</v>
      </c>
      <c r="B8658">
        <v>80.1536</v>
      </c>
      <c r="C8658">
        <f t="shared" si="135"/>
        <v>95.84409263994672</v>
      </c>
    </row>
    <row r="8659" spans="1:3" ht="15">
      <c r="A8659">
        <v>238.1106</v>
      </c>
      <c r="B8659">
        <v>80.15344</v>
      </c>
      <c r="C8659">
        <f t="shared" si="135"/>
        <v>95.84390131909748</v>
      </c>
    </row>
    <row r="8660" spans="1:3" ht="15">
      <c r="A8660">
        <v>238.1368</v>
      </c>
      <c r="B8660">
        <v>80.15334</v>
      </c>
      <c r="C8660">
        <f t="shared" si="135"/>
        <v>95.8437817435667</v>
      </c>
    </row>
    <row r="8661" spans="1:3" ht="15">
      <c r="A8661">
        <v>238.1616</v>
      </c>
      <c r="B8661">
        <v>80.15322</v>
      </c>
      <c r="C8661">
        <f t="shared" si="135"/>
        <v>95.84363825292976</v>
      </c>
    </row>
    <row r="8662" spans="1:3" ht="15">
      <c r="A8662">
        <v>238.1856</v>
      </c>
      <c r="B8662">
        <v>80.15304</v>
      </c>
      <c r="C8662">
        <f t="shared" si="135"/>
        <v>95.84342301697436</v>
      </c>
    </row>
    <row r="8663" spans="1:3" ht="15">
      <c r="A8663">
        <v>238.2103</v>
      </c>
      <c r="B8663">
        <v>80.15288</v>
      </c>
      <c r="C8663">
        <f t="shared" si="135"/>
        <v>95.8432316961251</v>
      </c>
    </row>
    <row r="8664" spans="1:3" ht="15">
      <c r="A8664">
        <v>238.2366</v>
      </c>
      <c r="B8664">
        <v>80.15288</v>
      </c>
      <c r="C8664">
        <f t="shared" si="135"/>
        <v>95.8432316961251</v>
      </c>
    </row>
    <row r="8665" spans="1:3" ht="15">
      <c r="A8665">
        <v>238.262</v>
      </c>
      <c r="B8665">
        <v>80.15288</v>
      </c>
      <c r="C8665">
        <f t="shared" si="135"/>
        <v>95.8432316961251</v>
      </c>
    </row>
    <row r="8666" spans="1:3" ht="15">
      <c r="A8666">
        <v>238.2875</v>
      </c>
      <c r="B8666">
        <v>80.15274</v>
      </c>
      <c r="C8666">
        <f t="shared" si="135"/>
        <v>95.843064290382</v>
      </c>
    </row>
    <row r="8667" spans="1:3" ht="15">
      <c r="A8667">
        <v>238.3119</v>
      </c>
      <c r="B8667">
        <v>80.15255</v>
      </c>
      <c r="C8667">
        <f t="shared" si="135"/>
        <v>95.84283709687354</v>
      </c>
    </row>
    <row r="8668" spans="1:3" ht="15">
      <c r="A8668">
        <v>238.3352</v>
      </c>
      <c r="B8668">
        <v>80.15235</v>
      </c>
      <c r="C8668">
        <f t="shared" si="135"/>
        <v>95.84259794581196</v>
      </c>
    </row>
    <row r="8669" spans="1:3" ht="15">
      <c r="A8669">
        <v>238.361</v>
      </c>
      <c r="B8669">
        <v>80.15225</v>
      </c>
      <c r="C8669">
        <f t="shared" si="135"/>
        <v>95.84247837028117</v>
      </c>
    </row>
    <row r="8670" spans="1:3" ht="15">
      <c r="A8670">
        <v>238.3867</v>
      </c>
      <c r="B8670">
        <v>80.1522</v>
      </c>
      <c r="C8670">
        <f t="shared" si="135"/>
        <v>95.84241858251579</v>
      </c>
    </row>
    <row r="8671" spans="1:3" ht="15">
      <c r="A8671">
        <v>238.4129</v>
      </c>
      <c r="B8671">
        <v>80.15205</v>
      </c>
      <c r="C8671">
        <f t="shared" si="135"/>
        <v>95.84223921921962</v>
      </c>
    </row>
    <row r="8672" spans="1:3" ht="15">
      <c r="A8672">
        <v>238.4355</v>
      </c>
      <c r="B8672">
        <v>80.15193</v>
      </c>
      <c r="C8672">
        <f t="shared" si="135"/>
        <v>95.84209572858268</v>
      </c>
    </row>
    <row r="8673" spans="1:3" ht="15">
      <c r="A8673">
        <v>238.4606</v>
      </c>
      <c r="B8673">
        <v>80.15186</v>
      </c>
      <c r="C8673">
        <f t="shared" si="135"/>
        <v>95.84201202571113</v>
      </c>
    </row>
    <row r="8674" spans="1:3" ht="15">
      <c r="A8674">
        <v>238.487</v>
      </c>
      <c r="B8674">
        <v>80.15176</v>
      </c>
      <c r="C8674">
        <f t="shared" si="135"/>
        <v>95.84189245018035</v>
      </c>
    </row>
    <row r="8675" spans="1:3" ht="15">
      <c r="A8675">
        <v>238.5135</v>
      </c>
      <c r="B8675">
        <v>80.15179</v>
      </c>
      <c r="C8675">
        <f t="shared" si="135"/>
        <v>95.84192832283959</v>
      </c>
    </row>
    <row r="8676" spans="1:3" ht="15">
      <c r="A8676">
        <v>238.5387</v>
      </c>
      <c r="B8676">
        <v>80.15171</v>
      </c>
      <c r="C8676">
        <f t="shared" si="135"/>
        <v>95.84183266241496</v>
      </c>
    </row>
    <row r="8677" spans="1:3" ht="15">
      <c r="A8677">
        <v>238.5627</v>
      </c>
      <c r="B8677">
        <v>80.15169</v>
      </c>
      <c r="C8677">
        <f t="shared" si="135"/>
        <v>95.8418087473088</v>
      </c>
    </row>
    <row r="8678" spans="1:3" ht="15">
      <c r="A8678">
        <v>238.5898</v>
      </c>
      <c r="B8678">
        <v>80.15165</v>
      </c>
      <c r="C8678">
        <f t="shared" si="135"/>
        <v>95.8417609170965</v>
      </c>
    </row>
    <row r="8679" spans="1:3" ht="15">
      <c r="A8679">
        <v>238.6133</v>
      </c>
      <c r="B8679">
        <v>80.15163</v>
      </c>
      <c r="C8679">
        <f t="shared" si="135"/>
        <v>95.84173700199034</v>
      </c>
    </row>
    <row r="8680" spans="1:3" ht="15">
      <c r="A8680">
        <v>238.6403</v>
      </c>
      <c r="B8680">
        <v>80.15157</v>
      </c>
      <c r="C8680">
        <f t="shared" si="135"/>
        <v>95.84166525667189</v>
      </c>
    </row>
    <row r="8681" spans="1:3" ht="15">
      <c r="A8681">
        <v>238.6647</v>
      </c>
      <c r="B8681">
        <v>80.15151</v>
      </c>
      <c r="C8681">
        <f t="shared" si="135"/>
        <v>95.84159351135341</v>
      </c>
    </row>
    <row r="8682" spans="1:3" ht="15">
      <c r="A8682">
        <v>238.6903</v>
      </c>
      <c r="B8682">
        <v>80.1515</v>
      </c>
      <c r="C8682">
        <f t="shared" si="135"/>
        <v>95.84158155380032</v>
      </c>
    </row>
    <row r="8683" spans="1:3" ht="15">
      <c r="A8683">
        <v>238.7144</v>
      </c>
      <c r="B8683">
        <v>80.15147</v>
      </c>
      <c r="C8683">
        <f t="shared" si="135"/>
        <v>95.8415456811411</v>
      </c>
    </row>
    <row r="8684" spans="1:3" ht="15">
      <c r="A8684">
        <v>238.7406</v>
      </c>
      <c r="B8684">
        <v>80.1514</v>
      </c>
      <c r="C8684">
        <f t="shared" si="135"/>
        <v>95.84146197826954</v>
      </c>
    </row>
    <row r="8685" spans="1:3" ht="15">
      <c r="A8685">
        <v>238.7667</v>
      </c>
      <c r="B8685">
        <v>80.15131</v>
      </c>
      <c r="C8685">
        <f t="shared" si="135"/>
        <v>95.84135436029183</v>
      </c>
    </row>
    <row r="8686" spans="1:3" ht="15">
      <c r="A8686">
        <v>238.7912</v>
      </c>
      <c r="B8686">
        <v>80.15118</v>
      </c>
      <c r="C8686">
        <f t="shared" si="135"/>
        <v>95.84119891210182</v>
      </c>
    </row>
    <row r="8687" spans="1:3" ht="15">
      <c r="A8687">
        <v>238.8166</v>
      </c>
      <c r="B8687">
        <v>80.15118</v>
      </c>
      <c r="C8687">
        <f t="shared" si="135"/>
        <v>95.84119891210182</v>
      </c>
    </row>
    <row r="8688" spans="1:3" ht="15">
      <c r="A8688">
        <v>238.8424</v>
      </c>
      <c r="B8688">
        <v>80.1511</v>
      </c>
      <c r="C8688">
        <f t="shared" si="135"/>
        <v>95.8411032516772</v>
      </c>
    </row>
    <row r="8689" spans="1:3" ht="15">
      <c r="A8689">
        <v>238.8678</v>
      </c>
      <c r="B8689">
        <v>80.15102</v>
      </c>
      <c r="C8689">
        <f t="shared" si="135"/>
        <v>95.84100759125258</v>
      </c>
    </row>
    <row r="8690" spans="1:3" ht="15">
      <c r="A8690">
        <v>238.8916</v>
      </c>
      <c r="B8690">
        <v>80.15088</v>
      </c>
      <c r="C8690">
        <f t="shared" si="135"/>
        <v>95.84084018550948</v>
      </c>
    </row>
    <row r="8691" spans="1:3" ht="15">
      <c r="A8691">
        <v>238.9184</v>
      </c>
      <c r="B8691">
        <v>80.15074</v>
      </c>
      <c r="C8691">
        <f t="shared" si="135"/>
        <v>95.8406727797664</v>
      </c>
    </row>
    <row r="8692" spans="1:3" ht="15">
      <c r="A8692">
        <v>238.9428</v>
      </c>
      <c r="B8692">
        <v>80.15061</v>
      </c>
      <c r="C8692">
        <f t="shared" si="135"/>
        <v>95.84051733157638</v>
      </c>
    </row>
    <row r="8693" spans="1:3" ht="15">
      <c r="A8693">
        <v>238.9682</v>
      </c>
      <c r="B8693">
        <v>80.15046</v>
      </c>
      <c r="C8693">
        <f t="shared" si="135"/>
        <v>95.8403379682802</v>
      </c>
    </row>
    <row r="8694" spans="1:3" ht="15">
      <c r="A8694">
        <v>238.993</v>
      </c>
      <c r="B8694">
        <v>80.15032</v>
      </c>
      <c r="C8694">
        <f t="shared" si="135"/>
        <v>95.84017056253711</v>
      </c>
    </row>
    <row r="8695" spans="1:3" ht="15">
      <c r="A8695">
        <v>239.0185</v>
      </c>
      <c r="B8695">
        <v>80.1502</v>
      </c>
      <c r="C8695">
        <f t="shared" si="135"/>
        <v>95.84002707190017</v>
      </c>
    </row>
    <row r="8696" spans="1:3" ht="15">
      <c r="A8696">
        <v>239.042</v>
      </c>
      <c r="B8696">
        <v>80.15009</v>
      </c>
      <c r="C8696">
        <f t="shared" si="135"/>
        <v>95.83989553881632</v>
      </c>
    </row>
    <row r="8697" spans="1:3" ht="15">
      <c r="A8697">
        <v>239.0688</v>
      </c>
      <c r="B8697">
        <v>80.15</v>
      </c>
      <c r="C8697">
        <f t="shared" si="135"/>
        <v>95.83978792083862</v>
      </c>
    </row>
    <row r="8698" spans="1:3" ht="15">
      <c r="A8698">
        <v>239.0928</v>
      </c>
      <c r="B8698">
        <v>80.1499</v>
      </c>
      <c r="C8698">
        <f t="shared" si="135"/>
        <v>95.83966834530784</v>
      </c>
    </row>
    <row r="8699" spans="1:3" ht="15">
      <c r="A8699">
        <v>239.1189</v>
      </c>
      <c r="B8699">
        <v>80.14988</v>
      </c>
      <c r="C8699">
        <f t="shared" si="135"/>
        <v>95.83964443020166</v>
      </c>
    </row>
    <row r="8700" spans="1:3" ht="15">
      <c r="A8700">
        <v>239.1426</v>
      </c>
      <c r="B8700">
        <v>80.14976</v>
      </c>
      <c r="C8700">
        <f t="shared" si="135"/>
        <v>95.83950093956474</v>
      </c>
    </row>
    <row r="8701" spans="1:3" ht="15">
      <c r="A8701">
        <v>239.1671</v>
      </c>
      <c r="B8701">
        <v>80.14954</v>
      </c>
      <c r="C8701">
        <f t="shared" si="135"/>
        <v>95.83923787339702</v>
      </c>
    </row>
    <row r="8702" spans="1:3" ht="15">
      <c r="A8702">
        <v>239.193</v>
      </c>
      <c r="B8702">
        <v>80.14928</v>
      </c>
      <c r="C8702">
        <f t="shared" si="135"/>
        <v>95.838926977017</v>
      </c>
    </row>
    <row r="8703" spans="1:3" ht="15">
      <c r="A8703">
        <v>239.2173</v>
      </c>
      <c r="B8703">
        <v>80.14908</v>
      </c>
      <c r="C8703">
        <f t="shared" si="135"/>
        <v>95.83868782595543</v>
      </c>
    </row>
    <row r="8704" spans="1:3" ht="15">
      <c r="A8704">
        <v>239.2425</v>
      </c>
      <c r="B8704">
        <v>80.14893</v>
      </c>
      <c r="C8704">
        <f t="shared" si="135"/>
        <v>95.83850846265925</v>
      </c>
    </row>
    <row r="8705" spans="1:3" ht="15">
      <c r="A8705">
        <v>239.267</v>
      </c>
      <c r="B8705">
        <v>80.14884</v>
      </c>
      <c r="C8705">
        <f t="shared" si="135"/>
        <v>95.83840084468156</v>
      </c>
    </row>
    <row r="8706" spans="1:3" ht="15">
      <c r="A8706">
        <v>239.2916</v>
      </c>
      <c r="B8706">
        <v>80.14874</v>
      </c>
      <c r="C8706">
        <f t="shared" si="135"/>
        <v>95.83828126915078</v>
      </c>
    </row>
    <row r="8707" spans="1:3" ht="15">
      <c r="A8707">
        <v>239.3164</v>
      </c>
      <c r="B8707">
        <v>80.14863</v>
      </c>
      <c r="C8707">
        <f aca="true" t="shared" si="136" ref="C8707:C8770">B8707/$B$2*100</f>
        <v>95.83814973606691</v>
      </c>
    </row>
    <row r="8708" spans="1:3" ht="15">
      <c r="A8708">
        <v>239.3403</v>
      </c>
      <c r="B8708">
        <v>80.14856</v>
      </c>
      <c r="C8708">
        <f t="shared" si="136"/>
        <v>95.83806603319537</v>
      </c>
    </row>
    <row r="8709" spans="1:3" ht="15">
      <c r="A8709">
        <v>239.3664</v>
      </c>
      <c r="B8709">
        <v>80.1484</v>
      </c>
      <c r="C8709">
        <f t="shared" si="136"/>
        <v>95.83787471234612</v>
      </c>
    </row>
    <row r="8710" spans="1:3" ht="15">
      <c r="A8710">
        <v>239.3912</v>
      </c>
      <c r="B8710">
        <v>80.1482</v>
      </c>
      <c r="C8710">
        <f t="shared" si="136"/>
        <v>95.83763556128456</v>
      </c>
    </row>
    <row r="8711" spans="1:3" ht="15">
      <c r="A8711">
        <v>239.4151</v>
      </c>
      <c r="B8711">
        <v>80.14798</v>
      </c>
      <c r="C8711">
        <f t="shared" si="136"/>
        <v>95.83737249511685</v>
      </c>
    </row>
    <row r="8712" spans="1:3" ht="15">
      <c r="A8712">
        <v>239.4396</v>
      </c>
      <c r="B8712">
        <v>80.14788</v>
      </c>
      <c r="C8712">
        <f t="shared" si="136"/>
        <v>95.83725291958606</v>
      </c>
    </row>
    <row r="8713" spans="1:3" ht="15">
      <c r="A8713">
        <v>239.4653</v>
      </c>
      <c r="B8713">
        <v>80.14782</v>
      </c>
      <c r="C8713">
        <f t="shared" si="136"/>
        <v>95.83718117426758</v>
      </c>
    </row>
    <row r="8714" spans="1:3" ht="15">
      <c r="A8714">
        <v>239.4873</v>
      </c>
      <c r="B8714">
        <v>80.14778</v>
      </c>
      <c r="C8714">
        <f t="shared" si="136"/>
        <v>95.83713334405527</v>
      </c>
    </row>
    <row r="8715" spans="1:3" ht="15">
      <c r="A8715">
        <v>239.5154</v>
      </c>
      <c r="B8715">
        <v>80.14765</v>
      </c>
      <c r="C8715">
        <f t="shared" si="136"/>
        <v>95.83697789586526</v>
      </c>
    </row>
    <row r="8716" spans="1:3" ht="15">
      <c r="A8716">
        <v>239.5397</v>
      </c>
      <c r="B8716">
        <v>80.14761</v>
      </c>
      <c r="C8716">
        <f t="shared" si="136"/>
        <v>95.83693006565295</v>
      </c>
    </row>
    <row r="8717" spans="1:3" ht="15">
      <c r="A8717">
        <v>239.5633</v>
      </c>
      <c r="B8717">
        <v>80.14757</v>
      </c>
      <c r="C8717">
        <f t="shared" si="136"/>
        <v>95.83688223544064</v>
      </c>
    </row>
    <row r="8718" spans="1:3" ht="15">
      <c r="A8718">
        <v>239.5884</v>
      </c>
      <c r="B8718">
        <v>80.14753</v>
      </c>
      <c r="C8718">
        <f t="shared" si="136"/>
        <v>95.83683440522833</v>
      </c>
    </row>
    <row r="8719" spans="1:3" ht="15">
      <c r="A8719">
        <v>239.613</v>
      </c>
      <c r="B8719">
        <v>80.14745</v>
      </c>
      <c r="C8719">
        <f t="shared" si="136"/>
        <v>95.83673874480371</v>
      </c>
    </row>
    <row r="8720" spans="1:3" ht="15">
      <c r="A8720">
        <v>239.6372</v>
      </c>
      <c r="B8720">
        <v>80.14734</v>
      </c>
      <c r="C8720">
        <f t="shared" si="136"/>
        <v>95.83660721171984</v>
      </c>
    </row>
    <row r="8721" spans="1:3" ht="15">
      <c r="A8721">
        <v>239.6608</v>
      </c>
      <c r="B8721">
        <v>80.14712</v>
      </c>
      <c r="C8721">
        <f t="shared" si="136"/>
        <v>95.83634414555212</v>
      </c>
    </row>
    <row r="8722" spans="1:3" ht="15">
      <c r="A8722">
        <v>239.6864</v>
      </c>
      <c r="B8722">
        <v>80.14692</v>
      </c>
      <c r="C8722">
        <f t="shared" si="136"/>
        <v>95.83610499449055</v>
      </c>
    </row>
    <row r="8723" spans="1:3" ht="15">
      <c r="A8723">
        <v>239.7113</v>
      </c>
      <c r="B8723">
        <v>80.14676</v>
      </c>
      <c r="C8723">
        <f t="shared" si="136"/>
        <v>95.83591367364131</v>
      </c>
    </row>
    <row r="8724" spans="1:3" ht="15">
      <c r="A8724">
        <v>239.7372</v>
      </c>
      <c r="B8724">
        <v>80.1467</v>
      </c>
      <c r="C8724">
        <f t="shared" si="136"/>
        <v>95.83584192832284</v>
      </c>
    </row>
    <row r="8725" spans="1:3" ht="15">
      <c r="A8725">
        <v>239.7597</v>
      </c>
      <c r="B8725">
        <v>80.14651</v>
      </c>
      <c r="C8725">
        <f t="shared" si="136"/>
        <v>95.83561473481437</v>
      </c>
    </row>
    <row r="8726" spans="1:3" ht="15">
      <c r="A8726">
        <v>239.7864</v>
      </c>
      <c r="B8726">
        <v>80.14639</v>
      </c>
      <c r="C8726">
        <f t="shared" si="136"/>
        <v>95.83547124417741</v>
      </c>
    </row>
    <row r="8727" spans="1:3" ht="15">
      <c r="A8727">
        <v>239.8119</v>
      </c>
      <c r="B8727">
        <v>80.14626</v>
      </c>
      <c r="C8727">
        <f t="shared" si="136"/>
        <v>95.83531579598741</v>
      </c>
    </row>
    <row r="8728" spans="1:3" ht="15">
      <c r="A8728">
        <v>239.836</v>
      </c>
      <c r="B8728">
        <v>80.14625</v>
      </c>
      <c r="C8728">
        <f t="shared" si="136"/>
        <v>95.83530383843433</v>
      </c>
    </row>
    <row r="8729" spans="1:3" ht="15">
      <c r="A8729">
        <v>239.8604</v>
      </c>
      <c r="B8729">
        <v>80.14626</v>
      </c>
      <c r="C8729">
        <f t="shared" si="136"/>
        <v>95.83531579598741</v>
      </c>
    </row>
    <row r="8730" spans="1:3" ht="15">
      <c r="A8730">
        <v>239.885</v>
      </c>
      <c r="B8730">
        <v>80.14625</v>
      </c>
      <c r="C8730">
        <f t="shared" si="136"/>
        <v>95.83530383843433</v>
      </c>
    </row>
    <row r="8731" spans="1:3" ht="15">
      <c r="A8731">
        <v>239.9103</v>
      </c>
      <c r="B8731">
        <v>80.14624</v>
      </c>
      <c r="C8731">
        <f t="shared" si="136"/>
        <v>95.83529188088126</v>
      </c>
    </row>
    <row r="8732" spans="1:3" ht="15">
      <c r="A8732">
        <v>239.9338</v>
      </c>
      <c r="B8732">
        <v>80.14618</v>
      </c>
      <c r="C8732">
        <f t="shared" si="136"/>
        <v>95.83522013556278</v>
      </c>
    </row>
    <row r="8733" spans="1:3" ht="15">
      <c r="A8733">
        <v>239.9594</v>
      </c>
      <c r="B8733">
        <v>80.14609</v>
      </c>
      <c r="C8733">
        <f t="shared" si="136"/>
        <v>95.83511251758509</v>
      </c>
    </row>
    <row r="8734" spans="1:3" ht="15">
      <c r="A8734">
        <v>239.9848</v>
      </c>
      <c r="B8734">
        <v>80.14606</v>
      </c>
      <c r="C8734">
        <f t="shared" si="136"/>
        <v>95.83507664492585</v>
      </c>
    </row>
    <row r="8735" spans="1:3" ht="15">
      <c r="A8735">
        <v>240.0097</v>
      </c>
      <c r="B8735">
        <v>80.14602</v>
      </c>
      <c r="C8735">
        <f t="shared" si="136"/>
        <v>95.83502881471352</v>
      </c>
    </row>
    <row r="8736" spans="1:3" ht="15">
      <c r="A8736">
        <v>240.0341</v>
      </c>
      <c r="B8736">
        <v>80.14593</v>
      </c>
      <c r="C8736">
        <f t="shared" si="136"/>
        <v>95.83492119673585</v>
      </c>
    </row>
    <row r="8737" spans="1:3" ht="15">
      <c r="A8737">
        <v>240.0602</v>
      </c>
      <c r="B8737">
        <v>80.14582</v>
      </c>
      <c r="C8737">
        <f t="shared" si="136"/>
        <v>95.83478966365197</v>
      </c>
    </row>
    <row r="8738" spans="1:3" ht="15">
      <c r="A8738">
        <v>240.0858</v>
      </c>
      <c r="B8738">
        <v>80.14576</v>
      </c>
      <c r="C8738">
        <f t="shared" si="136"/>
        <v>95.8347179183335</v>
      </c>
    </row>
    <row r="8739" spans="1:3" ht="15">
      <c r="A8739">
        <v>240.1098</v>
      </c>
      <c r="B8739">
        <v>80.14575</v>
      </c>
      <c r="C8739">
        <f t="shared" si="136"/>
        <v>95.83470596078043</v>
      </c>
    </row>
    <row r="8740" spans="1:3" ht="15">
      <c r="A8740">
        <v>240.1347</v>
      </c>
      <c r="B8740">
        <v>80.14569</v>
      </c>
      <c r="C8740">
        <f t="shared" si="136"/>
        <v>95.83463421546196</v>
      </c>
    </row>
    <row r="8741" spans="1:3" ht="15">
      <c r="A8741">
        <v>240.1584</v>
      </c>
      <c r="B8741">
        <v>80.14562</v>
      </c>
      <c r="C8741">
        <f t="shared" si="136"/>
        <v>95.8345505125904</v>
      </c>
    </row>
    <row r="8742" spans="1:3" ht="15">
      <c r="A8742">
        <v>240.185</v>
      </c>
      <c r="B8742">
        <v>80.1455</v>
      </c>
      <c r="C8742">
        <f t="shared" si="136"/>
        <v>95.83440702195347</v>
      </c>
    </row>
    <row r="8743" spans="1:3" ht="15">
      <c r="A8743">
        <v>240.2098</v>
      </c>
      <c r="B8743">
        <v>80.14538</v>
      </c>
      <c r="C8743">
        <f t="shared" si="136"/>
        <v>95.83426353131654</v>
      </c>
    </row>
    <row r="8744" spans="1:3" ht="15">
      <c r="A8744">
        <v>240.234</v>
      </c>
      <c r="B8744">
        <v>80.1453</v>
      </c>
      <c r="C8744">
        <f t="shared" si="136"/>
        <v>95.83416787089192</v>
      </c>
    </row>
    <row r="8745" spans="1:3" ht="15">
      <c r="A8745">
        <v>240.2608</v>
      </c>
      <c r="B8745">
        <v>80.14516</v>
      </c>
      <c r="C8745">
        <f t="shared" si="136"/>
        <v>95.83400046514883</v>
      </c>
    </row>
    <row r="8746" spans="1:3" ht="15">
      <c r="A8746">
        <v>240.2855</v>
      </c>
      <c r="B8746">
        <v>80.14508</v>
      </c>
      <c r="C8746">
        <f t="shared" si="136"/>
        <v>95.83390480472418</v>
      </c>
    </row>
    <row r="8747" spans="1:3" ht="15">
      <c r="A8747">
        <v>240.3098</v>
      </c>
      <c r="B8747">
        <v>80.14496</v>
      </c>
      <c r="C8747">
        <f t="shared" si="136"/>
        <v>95.83376131408725</v>
      </c>
    </row>
    <row r="8748" spans="1:3" ht="15">
      <c r="A8748">
        <v>240.3362</v>
      </c>
      <c r="B8748">
        <v>80.1449</v>
      </c>
      <c r="C8748">
        <f t="shared" si="136"/>
        <v>95.8336895687688</v>
      </c>
    </row>
    <row r="8749" spans="1:3" ht="15">
      <c r="A8749">
        <v>240.3605</v>
      </c>
      <c r="B8749">
        <v>80.14482</v>
      </c>
      <c r="C8749">
        <f t="shared" si="136"/>
        <v>95.83359390834416</v>
      </c>
    </row>
    <row r="8750" spans="1:3" ht="15">
      <c r="A8750">
        <v>240.3866</v>
      </c>
      <c r="B8750">
        <v>80.14472</v>
      </c>
      <c r="C8750">
        <f t="shared" si="136"/>
        <v>95.8334743328134</v>
      </c>
    </row>
    <row r="8751" spans="1:3" ht="15">
      <c r="A8751">
        <v>240.411</v>
      </c>
      <c r="B8751">
        <v>80.14456</v>
      </c>
      <c r="C8751">
        <f t="shared" si="136"/>
        <v>95.83328301196413</v>
      </c>
    </row>
    <row r="8752" spans="1:3" ht="15">
      <c r="A8752">
        <v>240.4354</v>
      </c>
      <c r="B8752">
        <v>80.1445</v>
      </c>
      <c r="C8752">
        <f t="shared" si="136"/>
        <v>95.83321126664566</v>
      </c>
    </row>
    <row r="8753" spans="1:3" ht="15">
      <c r="A8753">
        <v>240.4602</v>
      </c>
      <c r="B8753">
        <v>80.14448</v>
      </c>
      <c r="C8753">
        <f t="shared" si="136"/>
        <v>95.83318735153952</v>
      </c>
    </row>
    <row r="8754" spans="1:3" ht="15">
      <c r="A8754">
        <v>240.4856</v>
      </c>
      <c r="B8754">
        <v>80.1444</v>
      </c>
      <c r="C8754">
        <f t="shared" si="136"/>
        <v>95.83309169111489</v>
      </c>
    </row>
    <row r="8755" spans="1:3" ht="15">
      <c r="A8755">
        <v>240.5094</v>
      </c>
      <c r="B8755">
        <v>80.14426</v>
      </c>
      <c r="C8755">
        <f t="shared" si="136"/>
        <v>95.83292428537179</v>
      </c>
    </row>
    <row r="8756" spans="1:3" ht="15">
      <c r="A8756">
        <v>240.5345</v>
      </c>
      <c r="B8756">
        <v>80.14408</v>
      </c>
      <c r="C8756">
        <f t="shared" si="136"/>
        <v>95.8327090494164</v>
      </c>
    </row>
    <row r="8757" spans="1:3" ht="15">
      <c r="A8757">
        <v>240.5605</v>
      </c>
      <c r="B8757">
        <v>80.14392</v>
      </c>
      <c r="C8757">
        <f t="shared" si="136"/>
        <v>95.83251772856714</v>
      </c>
    </row>
    <row r="8758" spans="1:3" ht="15">
      <c r="A8758">
        <v>240.584</v>
      </c>
      <c r="B8758">
        <v>80.14379</v>
      </c>
      <c r="C8758">
        <f t="shared" si="136"/>
        <v>95.83236228037711</v>
      </c>
    </row>
    <row r="8759" spans="1:3" ht="15">
      <c r="A8759">
        <v>240.6096</v>
      </c>
      <c r="B8759">
        <v>80.14369</v>
      </c>
      <c r="C8759">
        <f t="shared" si="136"/>
        <v>95.83224270484635</v>
      </c>
    </row>
    <row r="8760" spans="1:3" ht="15">
      <c r="A8760">
        <v>240.6344</v>
      </c>
      <c r="B8760">
        <v>80.14356</v>
      </c>
      <c r="C8760">
        <f t="shared" si="136"/>
        <v>95.83208725665632</v>
      </c>
    </row>
    <row r="8761" spans="1:3" ht="15">
      <c r="A8761">
        <v>240.6594</v>
      </c>
      <c r="B8761">
        <v>80.14349</v>
      </c>
      <c r="C8761">
        <f t="shared" si="136"/>
        <v>95.83200355378479</v>
      </c>
    </row>
    <row r="8762" spans="1:3" ht="15">
      <c r="A8762">
        <v>240.6831</v>
      </c>
      <c r="B8762">
        <v>80.1434</v>
      </c>
      <c r="C8762">
        <f t="shared" si="136"/>
        <v>95.83189593580708</v>
      </c>
    </row>
    <row r="8763" spans="1:3" ht="15">
      <c r="A8763">
        <v>240.7087</v>
      </c>
      <c r="B8763">
        <v>80.14331</v>
      </c>
      <c r="C8763">
        <f t="shared" si="136"/>
        <v>95.83178831782936</v>
      </c>
    </row>
    <row r="8764" spans="1:3" ht="15">
      <c r="A8764">
        <v>240.7337</v>
      </c>
      <c r="B8764">
        <v>80.14328</v>
      </c>
      <c r="C8764">
        <f t="shared" si="136"/>
        <v>95.83175244517015</v>
      </c>
    </row>
    <row r="8765" spans="1:3" ht="15">
      <c r="A8765">
        <v>240.7577</v>
      </c>
      <c r="B8765">
        <v>80.14318</v>
      </c>
      <c r="C8765">
        <f t="shared" si="136"/>
        <v>95.83163286963936</v>
      </c>
    </row>
    <row r="8766" spans="1:3" ht="15">
      <c r="A8766">
        <v>240.7832</v>
      </c>
      <c r="B8766">
        <v>80.1431</v>
      </c>
      <c r="C8766">
        <f t="shared" si="136"/>
        <v>95.83153720921473</v>
      </c>
    </row>
    <row r="8767" spans="1:3" ht="15">
      <c r="A8767">
        <v>240.8094</v>
      </c>
      <c r="B8767">
        <v>80.143</v>
      </c>
      <c r="C8767">
        <f t="shared" si="136"/>
        <v>95.83141763368396</v>
      </c>
    </row>
    <row r="8768" spans="1:3" ht="15">
      <c r="A8768">
        <v>240.834</v>
      </c>
      <c r="B8768">
        <v>80.14294</v>
      </c>
      <c r="C8768">
        <f t="shared" si="136"/>
        <v>95.83134588836548</v>
      </c>
    </row>
    <row r="8769" spans="1:3" ht="15">
      <c r="A8769">
        <v>240.8585</v>
      </c>
      <c r="B8769">
        <v>80.14288</v>
      </c>
      <c r="C8769">
        <f t="shared" si="136"/>
        <v>95.83127414304701</v>
      </c>
    </row>
    <row r="8770" spans="1:3" ht="15">
      <c r="A8770">
        <v>240.885</v>
      </c>
      <c r="B8770">
        <v>80.14276</v>
      </c>
      <c r="C8770">
        <f t="shared" si="136"/>
        <v>95.83113065241008</v>
      </c>
    </row>
    <row r="8771" spans="1:3" ht="15">
      <c r="A8771">
        <v>240.909</v>
      </c>
      <c r="B8771">
        <v>80.14272</v>
      </c>
      <c r="C8771">
        <f aca="true" t="shared" si="137" ref="C8771:C8834">B8771/$B$2*100</f>
        <v>95.83108282219777</v>
      </c>
    </row>
    <row r="8772" spans="1:3" ht="15">
      <c r="A8772">
        <v>240.9343</v>
      </c>
      <c r="B8772">
        <v>80.14262</v>
      </c>
      <c r="C8772">
        <f t="shared" si="137"/>
        <v>95.83096324666698</v>
      </c>
    </row>
    <row r="8773" spans="1:3" ht="15">
      <c r="A8773">
        <v>240.96</v>
      </c>
      <c r="B8773">
        <v>80.14249</v>
      </c>
      <c r="C8773">
        <f t="shared" si="137"/>
        <v>95.83080779847697</v>
      </c>
    </row>
    <row r="8774" spans="1:3" ht="15">
      <c r="A8774">
        <v>240.9834</v>
      </c>
      <c r="B8774">
        <v>80.14238</v>
      </c>
      <c r="C8774">
        <f t="shared" si="137"/>
        <v>95.83067626539311</v>
      </c>
    </row>
    <row r="8775" spans="1:3" ht="15">
      <c r="A8775">
        <v>241.0095</v>
      </c>
      <c r="B8775">
        <v>80.14226</v>
      </c>
      <c r="C8775">
        <f t="shared" si="137"/>
        <v>95.83053277475616</v>
      </c>
    </row>
    <row r="8776" spans="1:3" ht="15">
      <c r="A8776">
        <v>241.0336</v>
      </c>
      <c r="B8776">
        <v>80.14219</v>
      </c>
      <c r="C8776">
        <f t="shared" si="137"/>
        <v>95.83044907188463</v>
      </c>
    </row>
    <row r="8777" spans="1:3" ht="15">
      <c r="A8777">
        <v>241.0601</v>
      </c>
      <c r="B8777">
        <v>80.1421</v>
      </c>
      <c r="C8777">
        <f t="shared" si="137"/>
        <v>95.83034145390693</v>
      </c>
    </row>
    <row r="8778" spans="1:3" ht="15">
      <c r="A8778">
        <v>241.0847</v>
      </c>
      <c r="B8778">
        <v>80.14199</v>
      </c>
      <c r="C8778">
        <f t="shared" si="137"/>
        <v>95.83020992082308</v>
      </c>
    </row>
    <row r="8779" spans="1:3" ht="15">
      <c r="A8779">
        <v>241.1082</v>
      </c>
      <c r="B8779">
        <v>80.14191</v>
      </c>
      <c r="C8779">
        <f t="shared" si="137"/>
        <v>95.83011426039843</v>
      </c>
    </row>
    <row r="8780" spans="1:3" ht="15">
      <c r="A8780">
        <v>241.1344</v>
      </c>
      <c r="B8780">
        <v>80.14188</v>
      </c>
      <c r="C8780">
        <f t="shared" si="137"/>
        <v>95.8300783877392</v>
      </c>
    </row>
    <row r="8781" spans="1:3" ht="15">
      <c r="A8781">
        <v>241.1588</v>
      </c>
      <c r="B8781">
        <v>80.14181</v>
      </c>
      <c r="C8781">
        <f t="shared" si="137"/>
        <v>95.82999468486767</v>
      </c>
    </row>
    <row r="8782" spans="1:3" ht="15">
      <c r="A8782">
        <v>241.1836</v>
      </c>
      <c r="B8782">
        <v>80.1417</v>
      </c>
      <c r="C8782">
        <f t="shared" si="137"/>
        <v>95.8298631517838</v>
      </c>
    </row>
    <row r="8783" spans="1:3" ht="15">
      <c r="A8783">
        <v>241.2074</v>
      </c>
      <c r="B8783">
        <v>80.14161</v>
      </c>
      <c r="C8783">
        <f t="shared" si="137"/>
        <v>95.82975553380611</v>
      </c>
    </row>
    <row r="8784" spans="1:3" ht="15">
      <c r="A8784">
        <v>241.2346</v>
      </c>
      <c r="B8784">
        <v>80.14157</v>
      </c>
      <c r="C8784">
        <f t="shared" si="137"/>
        <v>95.8297077035938</v>
      </c>
    </row>
    <row r="8785" spans="1:3" ht="15">
      <c r="A8785">
        <v>241.2595</v>
      </c>
      <c r="B8785">
        <v>80.1415</v>
      </c>
      <c r="C8785">
        <f t="shared" si="137"/>
        <v>95.82962400072223</v>
      </c>
    </row>
    <row r="8786" spans="1:3" ht="15">
      <c r="A8786">
        <v>241.2846</v>
      </c>
      <c r="B8786">
        <v>80.14142</v>
      </c>
      <c r="C8786">
        <f t="shared" si="137"/>
        <v>95.82952834029761</v>
      </c>
    </row>
    <row r="8787" spans="1:3" ht="15">
      <c r="A8787">
        <v>241.3088</v>
      </c>
      <c r="B8787">
        <v>80.14131</v>
      </c>
      <c r="C8787">
        <f t="shared" si="137"/>
        <v>95.82939680721377</v>
      </c>
    </row>
    <row r="8788" spans="1:3" ht="15">
      <c r="A8788">
        <v>241.334</v>
      </c>
      <c r="B8788">
        <v>80.14125</v>
      </c>
      <c r="C8788">
        <f t="shared" si="137"/>
        <v>95.82932506189529</v>
      </c>
    </row>
    <row r="8789" spans="1:3" ht="15">
      <c r="A8789">
        <v>241.3574</v>
      </c>
      <c r="B8789">
        <v>80.14114</v>
      </c>
      <c r="C8789">
        <f t="shared" si="137"/>
        <v>95.82919352881142</v>
      </c>
    </row>
    <row r="8790" spans="1:3" ht="15">
      <c r="A8790">
        <v>241.3829</v>
      </c>
      <c r="B8790">
        <v>80.14101</v>
      </c>
      <c r="C8790">
        <f t="shared" si="137"/>
        <v>95.82903808062142</v>
      </c>
    </row>
    <row r="8791" spans="1:3" ht="15">
      <c r="A8791">
        <v>241.4084</v>
      </c>
      <c r="B8791">
        <v>80.14089</v>
      </c>
      <c r="C8791">
        <f t="shared" si="137"/>
        <v>95.82889458998449</v>
      </c>
    </row>
    <row r="8792" spans="1:3" ht="15">
      <c r="A8792">
        <v>241.4334</v>
      </c>
      <c r="B8792">
        <v>80.14075</v>
      </c>
      <c r="C8792">
        <f t="shared" si="137"/>
        <v>95.82872718424139</v>
      </c>
    </row>
    <row r="8793" spans="1:3" ht="15">
      <c r="A8793">
        <v>241.4575</v>
      </c>
      <c r="B8793">
        <v>80.14063</v>
      </c>
      <c r="C8793">
        <f t="shared" si="137"/>
        <v>95.82858369360446</v>
      </c>
    </row>
    <row r="8794" spans="1:3" ht="15">
      <c r="A8794">
        <v>241.4836</v>
      </c>
      <c r="B8794">
        <v>80.14053</v>
      </c>
      <c r="C8794">
        <f t="shared" si="137"/>
        <v>95.82846411807367</v>
      </c>
    </row>
    <row r="8795" spans="1:3" ht="15">
      <c r="A8795">
        <v>241.5092</v>
      </c>
      <c r="B8795">
        <v>80.14042</v>
      </c>
      <c r="C8795">
        <f t="shared" si="137"/>
        <v>95.82833258498982</v>
      </c>
    </row>
    <row r="8796" spans="1:3" ht="15">
      <c r="A8796">
        <v>241.5321</v>
      </c>
      <c r="B8796">
        <v>80.14032</v>
      </c>
      <c r="C8796">
        <f t="shared" si="137"/>
        <v>95.82821300945903</v>
      </c>
    </row>
    <row r="8797" spans="1:3" ht="15">
      <c r="A8797">
        <v>241.5578</v>
      </c>
      <c r="B8797">
        <v>80.14021</v>
      </c>
      <c r="C8797">
        <f t="shared" si="137"/>
        <v>95.82808147637516</v>
      </c>
    </row>
    <row r="8798" spans="1:3" ht="15">
      <c r="A8798">
        <v>241.5828</v>
      </c>
      <c r="B8798">
        <v>80.14014</v>
      </c>
      <c r="C8798">
        <f t="shared" si="137"/>
        <v>95.82799777350363</v>
      </c>
    </row>
    <row r="8799" spans="1:3" ht="15">
      <c r="A8799">
        <v>241.6078</v>
      </c>
      <c r="B8799">
        <v>80.14005</v>
      </c>
      <c r="C8799">
        <f t="shared" si="137"/>
        <v>95.82789015552592</v>
      </c>
    </row>
    <row r="8800" spans="1:3" ht="15">
      <c r="A8800">
        <v>241.6329</v>
      </c>
      <c r="B8800">
        <v>80.13994</v>
      </c>
      <c r="C8800">
        <f t="shared" si="137"/>
        <v>95.82775862244205</v>
      </c>
    </row>
    <row r="8801" spans="1:3" ht="15">
      <c r="A8801">
        <v>241.6574</v>
      </c>
      <c r="B8801">
        <v>80.1398</v>
      </c>
      <c r="C8801">
        <f t="shared" si="137"/>
        <v>95.82759121669896</v>
      </c>
    </row>
    <row r="8802" spans="1:3" ht="15">
      <c r="A8802">
        <v>241.6831</v>
      </c>
      <c r="B8802">
        <v>80.1397</v>
      </c>
      <c r="C8802">
        <f t="shared" si="137"/>
        <v>95.82747164116819</v>
      </c>
    </row>
    <row r="8803" spans="1:3" ht="15">
      <c r="A8803">
        <v>241.7083</v>
      </c>
      <c r="B8803">
        <v>80.13966</v>
      </c>
      <c r="C8803">
        <f t="shared" si="137"/>
        <v>95.82742381095588</v>
      </c>
    </row>
    <row r="8804" spans="1:3" ht="15">
      <c r="A8804">
        <v>241.7327</v>
      </c>
      <c r="B8804">
        <v>80.1396</v>
      </c>
      <c r="C8804">
        <f t="shared" si="137"/>
        <v>95.8273520656374</v>
      </c>
    </row>
    <row r="8805" spans="1:3" ht="15">
      <c r="A8805">
        <v>241.7566</v>
      </c>
      <c r="B8805">
        <v>80.13944</v>
      </c>
      <c r="C8805">
        <f t="shared" si="137"/>
        <v>95.82716074478816</v>
      </c>
    </row>
    <row r="8806" spans="1:3" ht="15">
      <c r="A8806">
        <v>241.7822</v>
      </c>
      <c r="B8806">
        <v>80.13931</v>
      </c>
      <c r="C8806">
        <f t="shared" si="137"/>
        <v>95.82700529659813</v>
      </c>
    </row>
    <row r="8807" spans="1:3" ht="15">
      <c r="A8807">
        <v>241.8066</v>
      </c>
      <c r="B8807">
        <v>80.13926</v>
      </c>
      <c r="C8807">
        <f t="shared" si="137"/>
        <v>95.82694550883274</v>
      </c>
    </row>
    <row r="8808" spans="1:3" ht="15">
      <c r="A8808">
        <v>241.8325</v>
      </c>
      <c r="B8808">
        <v>80.13919</v>
      </c>
      <c r="C8808">
        <f t="shared" si="137"/>
        <v>95.8268618059612</v>
      </c>
    </row>
    <row r="8809" spans="1:3" ht="15">
      <c r="A8809">
        <v>241.8568</v>
      </c>
      <c r="B8809">
        <v>80.1391</v>
      </c>
      <c r="C8809">
        <f t="shared" si="137"/>
        <v>95.8267541879835</v>
      </c>
    </row>
    <row r="8810" spans="1:3" ht="15">
      <c r="A8810">
        <v>241.8816</v>
      </c>
      <c r="B8810">
        <v>80.139</v>
      </c>
      <c r="C8810">
        <f t="shared" si="137"/>
        <v>95.82663461245271</v>
      </c>
    </row>
    <row r="8811" spans="1:3" ht="15">
      <c r="A8811">
        <v>241.9065</v>
      </c>
      <c r="B8811">
        <v>80.13887</v>
      </c>
      <c r="C8811">
        <f t="shared" si="137"/>
        <v>95.82647916426271</v>
      </c>
    </row>
    <row r="8812" spans="1:3" ht="15">
      <c r="A8812">
        <v>241.9312</v>
      </c>
      <c r="B8812">
        <v>80.13876</v>
      </c>
      <c r="C8812">
        <f t="shared" si="137"/>
        <v>95.82634763117885</v>
      </c>
    </row>
    <row r="8813" spans="1:3" ht="15">
      <c r="A8813">
        <v>241.9556</v>
      </c>
      <c r="B8813">
        <v>80.13871</v>
      </c>
      <c r="C8813">
        <f t="shared" si="137"/>
        <v>95.82628784341345</v>
      </c>
    </row>
    <row r="8814" spans="1:3" ht="15">
      <c r="A8814">
        <v>241.9814</v>
      </c>
      <c r="B8814">
        <v>80.1386</v>
      </c>
      <c r="C8814">
        <f t="shared" si="137"/>
        <v>95.8261563103296</v>
      </c>
    </row>
    <row r="8815" spans="1:3" ht="15">
      <c r="A8815">
        <v>242.0074</v>
      </c>
      <c r="B8815">
        <v>80.13856</v>
      </c>
      <c r="C8815">
        <f t="shared" si="137"/>
        <v>95.82610848011728</v>
      </c>
    </row>
    <row r="8816" spans="1:3" ht="15">
      <c r="A8816">
        <v>242.0315</v>
      </c>
      <c r="B8816">
        <v>80.13847</v>
      </c>
      <c r="C8816">
        <f t="shared" si="137"/>
        <v>95.82600086213958</v>
      </c>
    </row>
    <row r="8817" spans="1:3" ht="15">
      <c r="A8817">
        <v>242.0566</v>
      </c>
      <c r="B8817">
        <v>80.13839</v>
      </c>
      <c r="C8817">
        <f t="shared" si="137"/>
        <v>95.82590520171496</v>
      </c>
    </row>
    <row r="8818" spans="1:3" ht="15">
      <c r="A8818">
        <v>242.0803</v>
      </c>
      <c r="B8818">
        <v>80.13834</v>
      </c>
      <c r="C8818">
        <f t="shared" si="137"/>
        <v>95.82584541394957</v>
      </c>
    </row>
    <row r="8819" spans="1:3" ht="15">
      <c r="A8819">
        <v>242.1059</v>
      </c>
      <c r="B8819">
        <v>80.13821</v>
      </c>
      <c r="C8819">
        <f t="shared" si="137"/>
        <v>95.82568996575955</v>
      </c>
    </row>
    <row r="8820" spans="1:3" ht="15">
      <c r="A8820">
        <v>242.1295</v>
      </c>
      <c r="B8820">
        <v>80.13814</v>
      </c>
      <c r="C8820">
        <f t="shared" si="137"/>
        <v>95.82560626288802</v>
      </c>
    </row>
    <row r="8821" spans="1:3" ht="15">
      <c r="A8821">
        <v>242.1545</v>
      </c>
      <c r="B8821">
        <v>80.13808</v>
      </c>
      <c r="C8821">
        <f t="shared" si="137"/>
        <v>95.82553451756954</v>
      </c>
    </row>
    <row r="8822" spans="1:3" ht="15">
      <c r="A8822">
        <v>242.1792</v>
      </c>
      <c r="B8822">
        <v>80.13796</v>
      </c>
      <c r="C8822">
        <f t="shared" si="137"/>
        <v>95.8253910269326</v>
      </c>
    </row>
    <row r="8823" spans="1:3" ht="15">
      <c r="A8823">
        <v>242.2044</v>
      </c>
      <c r="B8823">
        <v>80.13797</v>
      </c>
      <c r="C8823">
        <f t="shared" si="137"/>
        <v>95.82540298448568</v>
      </c>
    </row>
    <row r="8824" spans="1:3" ht="15">
      <c r="A8824">
        <v>242.2292</v>
      </c>
      <c r="B8824">
        <v>80.13788</v>
      </c>
      <c r="C8824">
        <f t="shared" si="137"/>
        <v>95.82529536650797</v>
      </c>
    </row>
    <row r="8825" spans="1:3" ht="15">
      <c r="A8825">
        <v>242.2548</v>
      </c>
      <c r="B8825">
        <v>80.1378</v>
      </c>
      <c r="C8825">
        <f t="shared" si="137"/>
        <v>95.82519970608335</v>
      </c>
    </row>
    <row r="8826" spans="1:3" ht="15">
      <c r="A8826">
        <v>242.28</v>
      </c>
      <c r="B8826">
        <v>80.13768</v>
      </c>
      <c r="C8826">
        <f t="shared" si="137"/>
        <v>95.82505621544641</v>
      </c>
    </row>
    <row r="8827" spans="1:3" ht="15">
      <c r="A8827">
        <v>242.3037</v>
      </c>
      <c r="B8827">
        <v>80.1376</v>
      </c>
      <c r="C8827">
        <f t="shared" si="137"/>
        <v>95.8249605550218</v>
      </c>
    </row>
    <row r="8828" spans="1:3" ht="15">
      <c r="A8828">
        <v>242.3293</v>
      </c>
      <c r="B8828">
        <v>80.13756</v>
      </c>
      <c r="C8828">
        <f t="shared" si="137"/>
        <v>95.82491272480947</v>
      </c>
    </row>
    <row r="8829" spans="1:3" ht="15">
      <c r="A8829">
        <v>242.3535</v>
      </c>
      <c r="B8829">
        <v>80.13745</v>
      </c>
      <c r="C8829">
        <f t="shared" si="137"/>
        <v>95.82478119172562</v>
      </c>
    </row>
    <row r="8830" spans="1:3" ht="15">
      <c r="A8830">
        <v>242.3811</v>
      </c>
      <c r="B8830">
        <v>80.1374</v>
      </c>
      <c r="C8830">
        <f t="shared" si="137"/>
        <v>95.82472140396023</v>
      </c>
    </row>
    <row r="8831" spans="1:3" ht="15">
      <c r="A8831">
        <v>242.4058</v>
      </c>
      <c r="B8831">
        <v>80.13732</v>
      </c>
      <c r="C8831">
        <f t="shared" si="137"/>
        <v>95.8246257435356</v>
      </c>
    </row>
    <row r="8832" spans="1:3" ht="15">
      <c r="A8832">
        <v>242.4311</v>
      </c>
      <c r="B8832">
        <v>80.13722</v>
      </c>
      <c r="C8832">
        <f t="shared" si="137"/>
        <v>95.82450616800482</v>
      </c>
    </row>
    <row r="8833" spans="1:3" ht="15">
      <c r="A8833">
        <v>242.4564</v>
      </c>
      <c r="B8833">
        <v>80.13718</v>
      </c>
      <c r="C8833">
        <f t="shared" si="137"/>
        <v>95.8244583377925</v>
      </c>
    </row>
    <row r="8834" spans="1:3" ht="15">
      <c r="A8834">
        <v>242.4804</v>
      </c>
      <c r="B8834">
        <v>80.13709</v>
      </c>
      <c r="C8834">
        <f t="shared" si="137"/>
        <v>95.82435071981482</v>
      </c>
    </row>
    <row r="8835" spans="1:3" ht="15">
      <c r="A8835">
        <v>242.5055</v>
      </c>
      <c r="B8835">
        <v>80.13701</v>
      </c>
      <c r="C8835">
        <f aca="true" t="shared" si="138" ref="C8835:C8898">B8835/$B$2*100</f>
        <v>95.82425505939018</v>
      </c>
    </row>
    <row r="8836" spans="1:3" ht="15">
      <c r="A8836">
        <v>242.5312</v>
      </c>
      <c r="B8836">
        <v>80.1369</v>
      </c>
      <c r="C8836">
        <f t="shared" si="138"/>
        <v>95.82412352630631</v>
      </c>
    </row>
    <row r="8837" spans="1:3" ht="15">
      <c r="A8837">
        <v>242.5559</v>
      </c>
      <c r="B8837">
        <v>80.13684</v>
      </c>
      <c r="C8837">
        <f t="shared" si="138"/>
        <v>95.82405178098786</v>
      </c>
    </row>
    <row r="8838" spans="1:3" ht="15">
      <c r="A8838">
        <v>242.5817</v>
      </c>
      <c r="B8838">
        <v>80.13678</v>
      </c>
      <c r="C8838">
        <f t="shared" si="138"/>
        <v>95.8239800356694</v>
      </c>
    </row>
    <row r="8839" spans="1:3" ht="15">
      <c r="A8839">
        <v>242.6063</v>
      </c>
      <c r="B8839">
        <v>80.13671</v>
      </c>
      <c r="C8839">
        <f t="shared" si="138"/>
        <v>95.82389633279783</v>
      </c>
    </row>
    <row r="8840" spans="1:3" ht="15">
      <c r="A8840">
        <v>242.6314</v>
      </c>
      <c r="B8840">
        <v>80.1366</v>
      </c>
      <c r="C8840">
        <f t="shared" si="138"/>
        <v>95.82376479971398</v>
      </c>
    </row>
    <row r="8841" spans="1:3" ht="15">
      <c r="A8841">
        <v>242.656</v>
      </c>
      <c r="B8841">
        <v>80.13652</v>
      </c>
      <c r="C8841">
        <f t="shared" si="138"/>
        <v>95.82366913928936</v>
      </c>
    </row>
    <row r="8842" spans="1:3" ht="15">
      <c r="A8842">
        <v>242.682</v>
      </c>
      <c r="B8842">
        <v>80.13642</v>
      </c>
      <c r="C8842">
        <f t="shared" si="138"/>
        <v>95.82354956375858</v>
      </c>
    </row>
    <row r="8843" spans="1:3" ht="15">
      <c r="A8843">
        <v>242.7056</v>
      </c>
      <c r="B8843">
        <v>80.13632</v>
      </c>
      <c r="C8843">
        <f t="shared" si="138"/>
        <v>95.82342998822779</v>
      </c>
    </row>
    <row r="8844" spans="1:3" ht="15">
      <c r="A8844">
        <v>242.7312</v>
      </c>
      <c r="B8844">
        <v>80.13622</v>
      </c>
      <c r="C8844">
        <f t="shared" si="138"/>
        <v>95.823310412697</v>
      </c>
    </row>
    <row r="8845" spans="1:3" ht="15">
      <c r="A8845">
        <v>242.7554</v>
      </c>
      <c r="B8845">
        <v>80.13618</v>
      </c>
      <c r="C8845">
        <f t="shared" si="138"/>
        <v>95.82326258248469</v>
      </c>
    </row>
    <row r="8846" spans="1:3" ht="15">
      <c r="A8846">
        <v>242.7805</v>
      </c>
      <c r="B8846">
        <v>80.13608</v>
      </c>
      <c r="C8846">
        <f t="shared" si="138"/>
        <v>95.82314300695393</v>
      </c>
    </row>
    <row r="8847" spans="1:3" ht="15">
      <c r="A8847">
        <v>242.8066</v>
      </c>
      <c r="B8847">
        <v>80.13603</v>
      </c>
      <c r="C8847">
        <f t="shared" si="138"/>
        <v>95.82308321918853</v>
      </c>
    </row>
    <row r="8848" spans="1:3" ht="15">
      <c r="A8848">
        <v>242.8319</v>
      </c>
      <c r="B8848">
        <v>80.13592</v>
      </c>
      <c r="C8848">
        <f t="shared" si="138"/>
        <v>95.82295168610467</v>
      </c>
    </row>
    <row r="8849" spans="1:3" ht="15">
      <c r="A8849">
        <v>242.8552</v>
      </c>
      <c r="B8849">
        <v>80.13584</v>
      </c>
      <c r="C8849">
        <f t="shared" si="138"/>
        <v>95.82285602568005</v>
      </c>
    </row>
    <row r="8850" spans="1:3" ht="15">
      <c r="A8850">
        <v>242.8796</v>
      </c>
      <c r="B8850">
        <v>80.13574</v>
      </c>
      <c r="C8850">
        <f t="shared" si="138"/>
        <v>95.82273645014926</v>
      </c>
    </row>
    <row r="8851" spans="1:3" ht="15">
      <c r="A8851">
        <v>242.906</v>
      </c>
      <c r="B8851">
        <v>80.13562</v>
      </c>
      <c r="C8851">
        <f t="shared" si="138"/>
        <v>95.82259295951233</v>
      </c>
    </row>
    <row r="8852" spans="1:3" ht="15">
      <c r="A8852">
        <v>242.931</v>
      </c>
      <c r="B8852">
        <v>80.13552</v>
      </c>
      <c r="C8852">
        <f t="shared" si="138"/>
        <v>95.82247338398155</v>
      </c>
    </row>
    <row r="8853" spans="1:3" ht="15">
      <c r="A8853">
        <v>242.956</v>
      </c>
      <c r="B8853">
        <v>80.13548</v>
      </c>
      <c r="C8853">
        <f t="shared" si="138"/>
        <v>95.82242555376924</v>
      </c>
    </row>
    <row r="8854" spans="1:3" ht="15">
      <c r="A8854">
        <v>242.9822</v>
      </c>
      <c r="B8854">
        <v>80.13542</v>
      </c>
      <c r="C8854">
        <f t="shared" si="138"/>
        <v>95.82235380845077</v>
      </c>
    </row>
    <row r="8855" spans="1:3" ht="15">
      <c r="A8855">
        <v>243.0072</v>
      </c>
      <c r="B8855">
        <v>80.13536</v>
      </c>
      <c r="C8855">
        <f t="shared" si="138"/>
        <v>95.8222820631323</v>
      </c>
    </row>
    <row r="8856" spans="1:3" ht="15">
      <c r="A8856">
        <v>243.0312</v>
      </c>
      <c r="B8856">
        <v>80.13525</v>
      </c>
      <c r="C8856">
        <f t="shared" si="138"/>
        <v>95.82215053004843</v>
      </c>
    </row>
    <row r="8857" spans="1:3" ht="15">
      <c r="A8857">
        <v>243.0559</v>
      </c>
      <c r="B8857">
        <v>80.13516</v>
      </c>
      <c r="C8857">
        <f t="shared" si="138"/>
        <v>95.82204291207074</v>
      </c>
    </row>
    <row r="8858" spans="1:3" ht="15">
      <c r="A8858">
        <v>243.0814</v>
      </c>
      <c r="B8858">
        <v>80.13506</v>
      </c>
      <c r="C8858">
        <f t="shared" si="138"/>
        <v>95.82192333653995</v>
      </c>
    </row>
    <row r="8859" spans="1:3" ht="15">
      <c r="A8859">
        <v>243.106</v>
      </c>
      <c r="B8859">
        <v>80.13501</v>
      </c>
      <c r="C8859">
        <f t="shared" si="138"/>
        <v>95.82186354877456</v>
      </c>
    </row>
    <row r="8860" spans="1:3" ht="15">
      <c r="A8860">
        <v>243.1305</v>
      </c>
      <c r="B8860">
        <v>80.13492</v>
      </c>
      <c r="C8860">
        <f t="shared" si="138"/>
        <v>95.82175593079685</v>
      </c>
    </row>
    <row r="8861" spans="1:3" ht="15">
      <c r="A8861">
        <v>243.1572</v>
      </c>
      <c r="B8861">
        <v>80.13489</v>
      </c>
      <c r="C8861">
        <f t="shared" si="138"/>
        <v>95.82172005813763</v>
      </c>
    </row>
    <row r="8862" spans="1:3" ht="15">
      <c r="A8862">
        <v>243.1795</v>
      </c>
      <c r="B8862">
        <v>80.13479</v>
      </c>
      <c r="C8862">
        <f t="shared" si="138"/>
        <v>95.82160048260684</v>
      </c>
    </row>
    <row r="8863" spans="1:3" ht="15">
      <c r="A8863">
        <v>243.2071</v>
      </c>
      <c r="B8863">
        <v>80.13476</v>
      </c>
      <c r="C8863">
        <f t="shared" si="138"/>
        <v>95.82156460994761</v>
      </c>
    </row>
    <row r="8864" spans="1:3" ht="15">
      <c r="A8864">
        <v>243.232</v>
      </c>
      <c r="B8864">
        <v>80.1347</v>
      </c>
      <c r="C8864">
        <f t="shared" si="138"/>
        <v>95.82149286462915</v>
      </c>
    </row>
    <row r="8865" spans="1:3" ht="15">
      <c r="A8865">
        <v>243.257</v>
      </c>
      <c r="B8865">
        <v>80.1347</v>
      </c>
      <c r="C8865">
        <f t="shared" si="138"/>
        <v>95.82149286462915</v>
      </c>
    </row>
    <row r="8866" spans="1:3" ht="15">
      <c r="A8866">
        <v>243.2812</v>
      </c>
      <c r="B8866">
        <v>80.13462</v>
      </c>
      <c r="C8866">
        <f t="shared" si="138"/>
        <v>95.82139720420452</v>
      </c>
    </row>
    <row r="8867" spans="1:3" ht="15">
      <c r="A8867">
        <v>243.306</v>
      </c>
      <c r="B8867">
        <v>80.13453</v>
      </c>
      <c r="C8867">
        <f t="shared" si="138"/>
        <v>95.82128958622681</v>
      </c>
    </row>
    <row r="8868" spans="1:3" ht="15">
      <c r="A8868">
        <v>243.3317</v>
      </c>
      <c r="B8868">
        <v>80.13445</v>
      </c>
      <c r="C8868">
        <f t="shared" si="138"/>
        <v>95.82119392580219</v>
      </c>
    </row>
    <row r="8869" spans="1:3" ht="15">
      <c r="A8869">
        <v>243.3567</v>
      </c>
      <c r="B8869">
        <v>80.13438</v>
      </c>
      <c r="C8869">
        <f t="shared" si="138"/>
        <v>95.82111022293064</v>
      </c>
    </row>
    <row r="8870" spans="1:3" ht="15">
      <c r="A8870">
        <v>243.3799</v>
      </c>
      <c r="B8870">
        <v>80.13429</v>
      </c>
      <c r="C8870">
        <f t="shared" si="138"/>
        <v>95.82100260495294</v>
      </c>
    </row>
    <row r="8871" spans="1:3" ht="15">
      <c r="A8871">
        <v>243.4066</v>
      </c>
      <c r="B8871">
        <v>80.13418</v>
      </c>
      <c r="C8871">
        <f t="shared" si="138"/>
        <v>95.82087107186908</v>
      </c>
    </row>
    <row r="8872" spans="1:3" ht="15">
      <c r="A8872">
        <v>243.4302</v>
      </c>
      <c r="B8872">
        <v>80.13409</v>
      </c>
      <c r="C8872">
        <f t="shared" si="138"/>
        <v>95.82076345389137</v>
      </c>
    </row>
    <row r="8873" spans="1:3" ht="15">
      <c r="A8873">
        <v>243.456</v>
      </c>
      <c r="B8873">
        <v>80.134</v>
      </c>
      <c r="C8873">
        <f t="shared" si="138"/>
        <v>95.82065583591368</v>
      </c>
    </row>
    <row r="8874" spans="1:3" ht="15">
      <c r="A8874">
        <v>243.481</v>
      </c>
      <c r="B8874">
        <v>80.1339</v>
      </c>
      <c r="C8874">
        <f t="shared" si="138"/>
        <v>95.8205362603829</v>
      </c>
    </row>
    <row r="8875" spans="1:3" ht="15">
      <c r="A8875">
        <v>243.5072</v>
      </c>
      <c r="B8875">
        <v>80.13381</v>
      </c>
      <c r="C8875">
        <f t="shared" si="138"/>
        <v>95.82042864240519</v>
      </c>
    </row>
    <row r="8876" spans="1:3" ht="15">
      <c r="A8876">
        <v>243.5312</v>
      </c>
      <c r="B8876">
        <v>80.13374</v>
      </c>
      <c r="C8876">
        <f t="shared" si="138"/>
        <v>95.82034493953365</v>
      </c>
    </row>
    <row r="8877" spans="1:3" ht="15">
      <c r="A8877">
        <v>243.5566</v>
      </c>
      <c r="B8877">
        <v>80.13368</v>
      </c>
      <c r="C8877">
        <f t="shared" si="138"/>
        <v>95.82027319421518</v>
      </c>
    </row>
    <row r="8878" spans="1:3" ht="15">
      <c r="A8878">
        <v>243.582</v>
      </c>
      <c r="B8878">
        <v>80.13366</v>
      </c>
      <c r="C8878">
        <f t="shared" si="138"/>
        <v>95.82024927910902</v>
      </c>
    </row>
    <row r="8879" spans="1:3" ht="15">
      <c r="A8879">
        <v>243.6061</v>
      </c>
      <c r="B8879">
        <v>80.13364</v>
      </c>
      <c r="C8879">
        <f t="shared" si="138"/>
        <v>95.82022536400287</v>
      </c>
    </row>
    <row r="8880" spans="1:3" ht="15">
      <c r="A8880">
        <v>243.632</v>
      </c>
      <c r="B8880">
        <v>80.13364</v>
      </c>
      <c r="C8880">
        <f t="shared" si="138"/>
        <v>95.82022536400287</v>
      </c>
    </row>
    <row r="8881" spans="1:3" ht="15">
      <c r="A8881">
        <v>243.658</v>
      </c>
      <c r="B8881">
        <v>80.1336</v>
      </c>
      <c r="C8881">
        <f t="shared" si="138"/>
        <v>95.82017753379056</v>
      </c>
    </row>
    <row r="8882" spans="1:3" ht="15">
      <c r="A8882">
        <v>243.6832</v>
      </c>
      <c r="B8882">
        <v>80.13359</v>
      </c>
      <c r="C8882">
        <f t="shared" si="138"/>
        <v>95.82016557623747</v>
      </c>
    </row>
    <row r="8883" spans="1:3" ht="15">
      <c r="A8883">
        <v>243.709</v>
      </c>
      <c r="B8883">
        <v>80.13355</v>
      </c>
      <c r="C8883">
        <f t="shared" si="138"/>
        <v>95.82011774602518</v>
      </c>
    </row>
    <row r="8884" spans="1:3" ht="15">
      <c r="A8884">
        <v>243.7336</v>
      </c>
      <c r="B8884">
        <v>80.13347</v>
      </c>
      <c r="C8884">
        <f t="shared" si="138"/>
        <v>95.82002208560054</v>
      </c>
    </row>
    <row r="8885" spans="1:3" ht="15">
      <c r="A8885">
        <v>243.7581</v>
      </c>
      <c r="B8885">
        <v>80.1334</v>
      </c>
      <c r="C8885">
        <f t="shared" si="138"/>
        <v>95.81993838272899</v>
      </c>
    </row>
    <row r="8886" spans="1:3" ht="15">
      <c r="A8886">
        <v>243.783</v>
      </c>
      <c r="B8886">
        <v>80.1333</v>
      </c>
      <c r="C8886">
        <f t="shared" si="138"/>
        <v>95.81981880719822</v>
      </c>
    </row>
    <row r="8887" spans="1:3" ht="15">
      <c r="A8887">
        <v>243.8092</v>
      </c>
      <c r="B8887">
        <v>80.13321</v>
      </c>
      <c r="C8887">
        <f t="shared" si="138"/>
        <v>95.81971118922051</v>
      </c>
    </row>
    <row r="8888" spans="1:3" ht="15">
      <c r="A8888">
        <v>243.8356</v>
      </c>
      <c r="B8888">
        <v>80.13321</v>
      </c>
      <c r="C8888">
        <f t="shared" si="138"/>
        <v>95.81971118922051</v>
      </c>
    </row>
    <row r="8889" spans="1:3" ht="15">
      <c r="A8889">
        <v>243.86</v>
      </c>
      <c r="B8889">
        <v>80.13311</v>
      </c>
      <c r="C8889">
        <f t="shared" si="138"/>
        <v>95.81959161368974</v>
      </c>
    </row>
    <row r="8890" spans="1:3" ht="15">
      <c r="A8890">
        <v>243.8856</v>
      </c>
      <c r="B8890">
        <v>80.13303</v>
      </c>
      <c r="C8890">
        <f t="shared" si="138"/>
        <v>95.8194959532651</v>
      </c>
    </row>
    <row r="8891" spans="1:3" ht="15">
      <c r="A8891">
        <v>243.9094</v>
      </c>
      <c r="B8891">
        <v>80.13296</v>
      </c>
      <c r="C8891">
        <f t="shared" si="138"/>
        <v>95.81941225039355</v>
      </c>
    </row>
    <row r="8892" spans="1:3" ht="15">
      <c r="A8892">
        <v>243.9344</v>
      </c>
      <c r="B8892">
        <v>80.1329</v>
      </c>
      <c r="C8892">
        <f t="shared" si="138"/>
        <v>95.8193405050751</v>
      </c>
    </row>
    <row r="8893" spans="1:3" ht="15">
      <c r="A8893">
        <v>243.9615</v>
      </c>
      <c r="B8893">
        <v>80.13276</v>
      </c>
      <c r="C8893">
        <f t="shared" si="138"/>
        <v>95.819173099332</v>
      </c>
    </row>
    <row r="8894" spans="1:3" ht="15">
      <c r="A8894">
        <v>243.9858</v>
      </c>
      <c r="B8894">
        <v>80.13266</v>
      </c>
      <c r="C8894">
        <f t="shared" si="138"/>
        <v>95.81905352380122</v>
      </c>
    </row>
    <row r="8895" spans="1:3" ht="15">
      <c r="A8895">
        <v>244.0107</v>
      </c>
      <c r="B8895">
        <v>80.13257</v>
      </c>
      <c r="C8895">
        <f t="shared" si="138"/>
        <v>95.81894590582351</v>
      </c>
    </row>
    <row r="8896" spans="1:3" ht="15">
      <c r="A8896">
        <v>244.0356</v>
      </c>
      <c r="B8896">
        <v>80.1325</v>
      </c>
      <c r="C8896">
        <f t="shared" si="138"/>
        <v>95.81886220295196</v>
      </c>
    </row>
    <row r="8897" spans="1:3" ht="15">
      <c r="A8897">
        <v>244.0609</v>
      </c>
      <c r="B8897">
        <v>80.13243</v>
      </c>
      <c r="C8897">
        <f t="shared" si="138"/>
        <v>95.81877850008041</v>
      </c>
    </row>
    <row r="8898" spans="1:3" ht="15">
      <c r="A8898">
        <v>244.085</v>
      </c>
      <c r="B8898">
        <v>80.13238</v>
      </c>
      <c r="C8898">
        <f t="shared" si="138"/>
        <v>95.81871871231503</v>
      </c>
    </row>
    <row r="8899" spans="1:3" ht="15">
      <c r="A8899">
        <v>244.1112</v>
      </c>
      <c r="B8899">
        <v>80.1323</v>
      </c>
      <c r="C8899">
        <f aca="true" t="shared" si="139" ref="C8899:C8962">B8899/$B$2*100</f>
        <v>95.81862305189041</v>
      </c>
    </row>
    <row r="8900" spans="1:3" ht="15">
      <c r="A8900">
        <v>244.1358</v>
      </c>
      <c r="B8900">
        <v>80.1322</v>
      </c>
      <c r="C8900">
        <f t="shared" si="139"/>
        <v>95.81850347635962</v>
      </c>
    </row>
    <row r="8901" spans="1:3" ht="15">
      <c r="A8901">
        <v>244.1629</v>
      </c>
      <c r="B8901">
        <v>80.13211</v>
      </c>
      <c r="C8901">
        <f t="shared" si="139"/>
        <v>95.81839585838192</v>
      </c>
    </row>
    <row r="8902" spans="1:3" ht="15">
      <c r="A8902">
        <v>244.1873</v>
      </c>
      <c r="B8902">
        <v>80.13204</v>
      </c>
      <c r="C8902">
        <f t="shared" si="139"/>
        <v>95.81831215551037</v>
      </c>
    </row>
    <row r="8903" spans="1:3" ht="15">
      <c r="A8903">
        <v>244.2121</v>
      </c>
      <c r="B8903">
        <v>80.13196</v>
      </c>
      <c r="C8903">
        <f t="shared" si="139"/>
        <v>95.81821649508576</v>
      </c>
    </row>
    <row r="8904" spans="1:3" ht="15">
      <c r="A8904">
        <v>244.2366</v>
      </c>
      <c r="B8904">
        <v>80.13184</v>
      </c>
      <c r="C8904">
        <f t="shared" si="139"/>
        <v>95.8180730044488</v>
      </c>
    </row>
    <row r="8905" spans="1:3" ht="15">
      <c r="A8905">
        <v>244.262</v>
      </c>
      <c r="B8905">
        <v>80.13178</v>
      </c>
      <c r="C8905">
        <f t="shared" si="139"/>
        <v>95.81800125913034</v>
      </c>
    </row>
    <row r="8906" spans="1:3" ht="15">
      <c r="A8906">
        <v>244.2866</v>
      </c>
      <c r="B8906">
        <v>80.1317</v>
      </c>
      <c r="C8906">
        <f t="shared" si="139"/>
        <v>95.8179055987057</v>
      </c>
    </row>
    <row r="8907" spans="1:3" ht="15">
      <c r="A8907">
        <v>244.3128</v>
      </c>
      <c r="B8907">
        <v>80.13157</v>
      </c>
      <c r="C8907">
        <f t="shared" si="139"/>
        <v>95.8177501505157</v>
      </c>
    </row>
    <row r="8908" spans="1:3" ht="15">
      <c r="A8908">
        <v>244.3366</v>
      </c>
      <c r="B8908">
        <v>80.1315</v>
      </c>
      <c r="C8908">
        <f t="shared" si="139"/>
        <v>95.81766644764416</v>
      </c>
    </row>
    <row r="8909" spans="1:3" ht="15">
      <c r="A8909">
        <v>244.3614</v>
      </c>
      <c r="B8909">
        <v>80.13135</v>
      </c>
      <c r="C8909">
        <f t="shared" si="139"/>
        <v>95.81748708434799</v>
      </c>
    </row>
    <row r="8910" spans="1:3" ht="15">
      <c r="A8910">
        <v>244.3874</v>
      </c>
      <c r="B8910">
        <v>80.13124</v>
      </c>
      <c r="C8910">
        <f t="shared" si="139"/>
        <v>95.81735555126414</v>
      </c>
    </row>
    <row r="8911" spans="1:3" ht="15">
      <c r="A8911">
        <v>244.4109</v>
      </c>
      <c r="B8911">
        <v>80.13105</v>
      </c>
      <c r="C8911">
        <f t="shared" si="139"/>
        <v>95.81712835775565</v>
      </c>
    </row>
    <row r="8912" spans="1:3" ht="15">
      <c r="A8912">
        <v>244.436</v>
      </c>
      <c r="B8912">
        <v>80.13094</v>
      </c>
      <c r="C8912">
        <f t="shared" si="139"/>
        <v>95.81699682467178</v>
      </c>
    </row>
    <row r="8913" spans="1:3" ht="15">
      <c r="A8913">
        <v>244.4602</v>
      </c>
      <c r="B8913">
        <v>80.13087</v>
      </c>
      <c r="C8913">
        <f t="shared" si="139"/>
        <v>95.81691312180024</v>
      </c>
    </row>
    <row r="8914" spans="1:3" ht="15">
      <c r="A8914">
        <v>244.4865</v>
      </c>
      <c r="B8914">
        <v>80.13079</v>
      </c>
      <c r="C8914">
        <f t="shared" si="139"/>
        <v>95.81681746137562</v>
      </c>
    </row>
    <row r="8915" spans="1:3" ht="15">
      <c r="A8915">
        <v>244.5108</v>
      </c>
      <c r="B8915">
        <v>80.13071</v>
      </c>
      <c r="C8915">
        <f t="shared" si="139"/>
        <v>95.81672180095097</v>
      </c>
    </row>
    <row r="8916" spans="1:3" ht="15">
      <c r="A8916">
        <v>244.5368</v>
      </c>
      <c r="B8916">
        <v>80.1307</v>
      </c>
      <c r="C8916">
        <f t="shared" si="139"/>
        <v>95.81670984339792</v>
      </c>
    </row>
    <row r="8917" spans="1:3" ht="15">
      <c r="A8917">
        <v>244.5603</v>
      </c>
      <c r="B8917">
        <v>80.13066</v>
      </c>
      <c r="C8917">
        <f t="shared" si="139"/>
        <v>95.8166620131856</v>
      </c>
    </row>
    <row r="8918" spans="1:3" ht="15">
      <c r="A8918">
        <v>244.585</v>
      </c>
      <c r="B8918">
        <v>80.13062</v>
      </c>
      <c r="C8918">
        <f t="shared" si="139"/>
        <v>95.81661418297328</v>
      </c>
    </row>
    <row r="8919" spans="1:3" ht="15">
      <c r="A8919">
        <v>244.6125</v>
      </c>
      <c r="B8919">
        <v>80.13061</v>
      </c>
      <c r="C8919">
        <f t="shared" si="139"/>
        <v>95.81660222542021</v>
      </c>
    </row>
    <row r="8920" spans="1:3" ht="15">
      <c r="A8920">
        <v>244.6361</v>
      </c>
      <c r="B8920">
        <v>80.13059</v>
      </c>
      <c r="C8920">
        <f t="shared" si="139"/>
        <v>95.81657831031404</v>
      </c>
    </row>
    <row r="8921" spans="1:3" ht="15">
      <c r="A8921">
        <v>244.6628</v>
      </c>
      <c r="B8921">
        <v>80.1306</v>
      </c>
      <c r="C8921">
        <f t="shared" si="139"/>
        <v>95.81659026786713</v>
      </c>
    </row>
    <row r="8922" spans="1:3" ht="15">
      <c r="A8922">
        <v>244.6866</v>
      </c>
      <c r="B8922">
        <v>80.13056</v>
      </c>
      <c r="C8922">
        <f t="shared" si="139"/>
        <v>95.81654243765482</v>
      </c>
    </row>
    <row r="8923" spans="1:3" ht="15">
      <c r="A8923">
        <v>244.7112</v>
      </c>
      <c r="B8923">
        <v>80.13049</v>
      </c>
      <c r="C8923">
        <f t="shared" si="139"/>
        <v>95.81645873478325</v>
      </c>
    </row>
    <row r="8924" spans="1:3" ht="15">
      <c r="A8924">
        <v>244.7374</v>
      </c>
      <c r="B8924">
        <v>80.13038</v>
      </c>
      <c r="C8924">
        <f t="shared" si="139"/>
        <v>95.81632720169941</v>
      </c>
    </row>
    <row r="8925" spans="1:3" ht="15">
      <c r="A8925">
        <v>244.763</v>
      </c>
      <c r="B8925">
        <v>80.13034</v>
      </c>
      <c r="C8925">
        <f t="shared" si="139"/>
        <v>95.8162793714871</v>
      </c>
    </row>
    <row r="8926" spans="1:3" ht="15">
      <c r="A8926">
        <v>244.7852</v>
      </c>
      <c r="B8926">
        <v>80.13024</v>
      </c>
      <c r="C8926">
        <f t="shared" si="139"/>
        <v>95.81615979595632</v>
      </c>
    </row>
    <row r="8927" spans="1:3" ht="15">
      <c r="A8927">
        <v>244.8117</v>
      </c>
      <c r="B8927">
        <v>80.13009</v>
      </c>
      <c r="C8927">
        <f t="shared" si="139"/>
        <v>95.81598043266014</v>
      </c>
    </row>
    <row r="8928" spans="1:3" ht="15">
      <c r="A8928">
        <v>244.8362</v>
      </c>
      <c r="B8928">
        <v>80.13</v>
      </c>
      <c r="C8928">
        <f t="shared" si="139"/>
        <v>95.81587281468244</v>
      </c>
    </row>
    <row r="8929" spans="1:3" ht="15">
      <c r="A8929">
        <v>244.8625</v>
      </c>
      <c r="B8929">
        <v>80.12995</v>
      </c>
      <c r="C8929">
        <f t="shared" si="139"/>
        <v>95.81581302691706</v>
      </c>
    </row>
    <row r="8930" spans="1:3" ht="15">
      <c r="A8930">
        <v>244.885</v>
      </c>
      <c r="B8930">
        <v>80.12995</v>
      </c>
      <c r="C8930">
        <f t="shared" si="139"/>
        <v>95.81581302691706</v>
      </c>
    </row>
    <row r="8931" spans="1:3" ht="15">
      <c r="A8931">
        <v>244.9121</v>
      </c>
      <c r="B8931">
        <v>80.12988</v>
      </c>
      <c r="C8931">
        <f t="shared" si="139"/>
        <v>95.8157293240455</v>
      </c>
    </row>
    <row r="8932" spans="1:3" ht="15">
      <c r="A8932">
        <v>244.9375</v>
      </c>
      <c r="B8932">
        <v>80.12984</v>
      </c>
      <c r="C8932">
        <f t="shared" si="139"/>
        <v>95.8156814938332</v>
      </c>
    </row>
    <row r="8933" spans="1:3" ht="15">
      <c r="A8933">
        <v>244.9625</v>
      </c>
      <c r="B8933">
        <v>80.12981</v>
      </c>
      <c r="C8933">
        <f t="shared" si="139"/>
        <v>95.81564562117397</v>
      </c>
    </row>
    <row r="8934" spans="1:3" ht="15">
      <c r="A8934">
        <v>244.9875</v>
      </c>
      <c r="B8934">
        <v>80.1297</v>
      </c>
      <c r="C8934">
        <f t="shared" si="139"/>
        <v>95.8155140880901</v>
      </c>
    </row>
    <row r="8935" spans="1:3" ht="15">
      <c r="A8935">
        <v>245.0119</v>
      </c>
      <c r="B8935">
        <v>80.12953</v>
      </c>
      <c r="C8935">
        <f t="shared" si="139"/>
        <v>95.81531080968779</v>
      </c>
    </row>
    <row r="8936" spans="1:3" ht="15">
      <c r="A8936">
        <v>245.0361</v>
      </c>
      <c r="B8936">
        <v>80.12944</v>
      </c>
      <c r="C8936">
        <f t="shared" si="139"/>
        <v>95.81520319171007</v>
      </c>
    </row>
    <row r="8937" spans="1:3" ht="15">
      <c r="A8937">
        <v>245.0614</v>
      </c>
      <c r="B8937">
        <v>80.1293</v>
      </c>
      <c r="C8937">
        <f t="shared" si="139"/>
        <v>95.81503578596698</v>
      </c>
    </row>
    <row r="8938" spans="1:3" ht="15">
      <c r="A8938">
        <v>245.0872</v>
      </c>
      <c r="B8938">
        <v>80.12928</v>
      </c>
      <c r="C8938">
        <f t="shared" si="139"/>
        <v>95.81501187086081</v>
      </c>
    </row>
    <row r="8939" spans="1:3" ht="15">
      <c r="A8939">
        <v>245.1114</v>
      </c>
      <c r="B8939">
        <v>80.12916</v>
      </c>
      <c r="C8939">
        <f t="shared" si="139"/>
        <v>95.81486838022388</v>
      </c>
    </row>
    <row r="8940" spans="1:3" ht="15">
      <c r="A8940">
        <v>245.1365</v>
      </c>
      <c r="B8940">
        <v>80.12906</v>
      </c>
      <c r="C8940">
        <f t="shared" si="139"/>
        <v>95.8147488046931</v>
      </c>
    </row>
    <row r="8941" spans="1:3" ht="15">
      <c r="A8941">
        <v>245.1602</v>
      </c>
      <c r="B8941">
        <v>80.12898</v>
      </c>
      <c r="C8941">
        <f t="shared" si="139"/>
        <v>95.81465314426848</v>
      </c>
    </row>
    <row r="8942" spans="1:3" ht="15">
      <c r="A8942">
        <v>245.185</v>
      </c>
      <c r="B8942">
        <v>80.1289</v>
      </c>
      <c r="C8942">
        <f t="shared" si="139"/>
        <v>95.81455748384386</v>
      </c>
    </row>
    <row r="8943" spans="1:3" ht="15">
      <c r="A8943">
        <v>245.2088</v>
      </c>
      <c r="B8943">
        <v>80.12884</v>
      </c>
      <c r="C8943">
        <f t="shared" si="139"/>
        <v>95.81448573852538</v>
      </c>
    </row>
    <row r="8944" spans="1:3" ht="15">
      <c r="A8944">
        <v>245.2344</v>
      </c>
      <c r="B8944">
        <v>80.12868</v>
      </c>
      <c r="C8944">
        <f t="shared" si="139"/>
        <v>95.81429441767614</v>
      </c>
    </row>
    <row r="8945" spans="1:3" ht="15">
      <c r="A8945">
        <v>245.2596</v>
      </c>
      <c r="B8945">
        <v>80.12853</v>
      </c>
      <c r="C8945">
        <f t="shared" si="139"/>
        <v>95.81411505437997</v>
      </c>
    </row>
    <row r="8946" spans="1:3" ht="15">
      <c r="A8946">
        <v>245.2838</v>
      </c>
      <c r="B8946">
        <v>80.1285</v>
      </c>
      <c r="C8946">
        <f t="shared" si="139"/>
        <v>95.81407918172073</v>
      </c>
    </row>
    <row r="8947" spans="1:3" ht="15">
      <c r="A8947">
        <v>245.3096</v>
      </c>
      <c r="B8947">
        <v>80.12842</v>
      </c>
      <c r="C8947">
        <f t="shared" si="139"/>
        <v>95.81398352129612</v>
      </c>
    </row>
    <row r="8948" spans="1:3" ht="15">
      <c r="A8948">
        <v>245.3338</v>
      </c>
      <c r="B8948">
        <v>80.12824</v>
      </c>
      <c r="C8948">
        <f t="shared" si="139"/>
        <v>95.8137682853407</v>
      </c>
    </row>
    <row r="8949" spans="1:3" ht="15">
      <c r="A8949">
        <v>245.3579</v>
      </c>
      <c r="B8949">
        <v>80.12799</v>
      </c>
      <c r="C8949">
        <f t="shared" si="139"/>
        <v>95.81346934651374</v>
      </c>
    </row>
    <row r="8950" spans="1:3" ht="15">
      <c r="A8950">
        <v>245.3824</v>
      </c>
      <c r="B8950">
        <v>80.12782</v>
      </c>
      <c r="C8950">
        <f t="shared" si="139"/>
        <v>95.81326606811143</v>
      </c>
    </row>
    <row r="8951" spans="1:3" ht="15">
      <c r="A8951">
        <v>245.4083</v>
      </c>
      <c r="B8951">
        <v>80.1278</v>
      </c>
      <c r="C8951">
        <f t="shared" si="139"/>
        <v>95.81324215300526</v>
      </c>
    </row>
    <row r="8952" spans="1:3" ht="15">
      <c r="A8952">
        <v>245.4315</v>
      </c>
      <c r="B8952">
        <v>80.12764</v>
      </c>
      <c r="C8952">
        <f t="shared" si="139"/>
        <v>95.81305083215602</v>
      </c>
    </row>
    <row r="8953" spans="1:3" ht="15">
      <c r="A8953">
        <v>245.4553</v>
      </c>
      <c r="B8953">
        <v>80.12756</v>
      </c>
      <c r="C8953">
        <f t="shared" si="139"/>
        <v>95.81295517173139</v>
      </c>
    </row>
    <row r="8954" spans="1:3" ht="15">
      <c r="A8954">
        <v>245.4811</v>
      </c>
      <c r="B8954">
        <v>80.12766</v>
      </c>
      <c r="C8954">
        <f t="shared" si="139"/>
        <v>95.81307474726218</v>
      </c>
    </row>
    <row r="8955" spans="1:3" ht="15">
      <c r="A8955">
        <v>245.5072</v>
      </c>
      <c r="B8955">
        <v>80.12772</v>
      </c>
      <c r="C8955">
        <f t="shared" si="139"/>
        <v>95.81314649258064</v>
      </c>
    </row>
    <row r="8956" spans="1:3" ht="15">
      <c r="A8956">
        <v>245.5321</v>
      </c>
      <c r="B8956">
        <v>80.12782</v>
      </c>
      <c r="C8956">
        <f t="shared" si="139"/>
        <v>95.81326606811143</v>
      </c>
    </row>
    <row r="8957" spans="1:3" ht="15">
      <c r="A8957">
        <v>245.5577</v>
      </c>
      <c r="B8957">
        <v>80.12794</v>
      </c>
      <c r="C8957">
        <f t="shared" si="139"/>
        <v>95.81340955874835</v>
      </c>
    </row>
    <row r="8958" spans="1:3" ht="15">
      <c r="A8958">
        <v>245.5836</v>
      </c>
      <c r="B8958">
        <v>80.12794</v>
      </c>
      <c r="C8958">
        <f t="shared" si="139"/>
        <v>95.81340955874835</v>
      </c>
    </row>
    <row r="8959" spans="1:3" ht="15">
      <c r="A8959">
        <v>245.6075</v>
      </c>
      <c r="B8959">
        <v>80.12792</v>
      </c>
      <c r="C8959">
        <f t="shared" si="139"/>
        <v>95.8133856436422</v>
      </c>
    </row>
    <row r="8960" spans="1:3" ht="15">
      <c r="A8960">
        <v>245.6323</v>
      </c>
      <c r="B8960">
        <v>80.1278</v>
      </c>
      <c r="C8960">
        <f t="shared" si="139"/>
        <v>95.81324215300526</v>
      </c>
    </row>
    <row r="8961" spans="1:3" ht="15">
      <c r="A8961">
        <v>245.6574</v>
      </c>
      <c r="B8961">
        <v>80.12765</v>
      </c>
      <c r="C8961">
        <f t="shared" si="139"/>
        <v>95.81306278970911</v>
      </c>
    </row>
    <row r="8962" spans="1:3" ht="15">
      <c r="A8962">
        <v>245.6816</v>
      </c>
      <c r="B8962">
        <v>80.12755</v>
      </c>
      <c r="C8962">
        <f t="shared" si="139"/>
        <v>95.81294321417832</v>
      </c>
    </row>
    <row r="8963" spans="1:3" ht="15">
      <c r="A8963">
        <v>245.7068</v>
      </c>
      <c r="B8963">
        <v>80.12749</v>
      </c>
      <c r="C8963">
        <f aca="true" t="shared" si="140" ref="C8963:C9026">B8963/$B$2*100</f>
        <v>95.81287146885984</v>
      </c>
    </row>
    <row r="8964" spans="1:3" ht="15">
      <c r="A8964">
        <v>245.7308</v>
      </c>
      <c r="B8964">
        <v>80.12744</v>
      </c>
      <c r="C8964">
        <f t="shared" si="140"/>
        <v>95.81281168109447</v>
      </c>
    </row>
    <row r="8965" spans="1:3" ht="15">
      <c r="A8965">
        <v>245.7592</v>
      </c>
      <c r="B8965">
        <v>80.12741</v>
      </c>
      <c r="C8965">
        <f t="shared" si="140"/>
        <v>95.81277580843522</v>
      </c>
    </row>
    <row r="8966" spans="1:3" ht="15">
      <c r="A8966">
        <v>245.7818</v>
      </c>
      <c r="B8966">
        <v>80.12738</v>
      </c>
      <c r="C8966">
        <f t="shared" si="140"/>
        <v>95.812739935776</v>
      </c>
    </row>
    <row r="8967" spans="1:3" ht="15">
      <c r="A8967">
        <v>245.8078</v>
      </c>
      <c r="B8967">
        <v>80.12734</v>
      </c>
      <c r="C8967">
        <f t="shared" si="140"/>
        <v>95.81269210556368</v>
      </c>
    </row>
    <row r="8968" spans="1:3" ht="15">
      <c r="A8968">
        <v>245.8323</v>
      </c>
      <c r="B8968">
        <v>80.12728</v>
      </c>
      <c r="C8968">
        <f t="shared" si="140"/>
        <v>95.8126203602452</v>
      </c>
    </row>
    <row r="8969" spans="1:3" ht="15">
      <c r="A8969">
        <v>245.8566</v>
      </c>
      <c r="B8969">
        <v>80.1272</v>
      </c>
      <c r="C8969">
        <f t="shared" si="140"/>
        <v>95.81252469982059</v>
      </c>
    </row>
    <row r="8970" spans="1:3" ht="15">
      <c r="A8970">
        <v>245.883</v>
      </c>
      <c r="B8970">
        <v>80.12711</v>
      </c>
      <c r="C8970">
        <f t="shared" si="140"/>
        <v>95.81241708184288</v>
      </c>
    </row>
    <row r="8971" spans="1:3" ht="15">
      <c r="A8971">
        <v>245.909</v>
      </c>
      <c r="B8971">
        <v>80.12705</v>
      </c>
      <c r="C8971">
        <f t="shared" si="140"/>
        <v>95.8123453365244</v>
      </c>
    </row>
    <row r="8972" spans="1:3" ht="15">
      <c r="A8972">
        <v>245.933</v>
      </c>
      <c r="B8972">
        <v>80.12705</v>
      </c>
      <c r="C8972">
        <f t="shared" si="140"/>
        <v>95.8123453365244</v>
      </c>
    </row>
    <row r="8973" spans="1:3" ht="15">
      <c r="A8973">
        <v>245.959</v>
      </c>
      <c r="B8973">
        <v>80.1271</v>
      </c>
      <c r="C8973">
        <f t="shared" si="140"/>
        <v>95.8124051242898</v>
      </c>
    </row>
    <row r="8974" spans="1:3" ht="15">
      <c r="A8974">
        <v>245.9844</v>
      </c>
      <c r="B8974">
        <v>80.12708</v>
      </c>
      <c r="C8974">
        <f t="shared" si="140"/>
        <v>95.81238120918366</v>
      </c>
    </row>
    <row r="8975" spans="1:3" ht="15">
      <c r="A8975">
        <v>246.0112</v>
      </c>
      <c r="B8975">
        <v>80.12705</v>
      </c>
      <c r="C8975">
        <f t="shared" si="140"/>
        <v>95.8123453365244</v>
      </c>
    </row>
    <row r="8976" spans="1:3" ht="15">
      <c r="A8976">
        <v>246.0348</v>
      </c>
      <c r="B8976">
        <v>80.12686</v>
      </c>
      <c r="C8976">
        <f t="shared" si="140"/>
        <v>95.81211814301592</v>
      </c>
    </row>
    <row r="8977" spans="1:3" ht="15">
      <c r="A8977">
        <v>246.0589</v>
      </c>
      <c r="B8977">
        <v>80.12669</v>
      </c>
      <c r="C8977">
        <f t="shared" si="140"/>
        <v>95.81191486461358</v>
      </c>
    </row>
    <row r="8978" spans="1:3" ht="15">
      <c r="A8978">
        <v>246.084</v>
      </c>
      <c r="B8978">
        <v>80.12648</v>
      </c>
      <c r="C8978">
        <f t="shared" si="140"/>
        <v>95.81166375599896</v>
      </c>
    </row>
    <row r="8979" spans="1:3" ht="15">
      <c r="A8979">
        <v>246.1093</v>
      </c>
      <c r="B8979">
        <v>80.12636</v>
      </c>
      <c r="C8979">
        <f t="shared" si="140"/>
        <v>95.81152026536202</v>
      </c>
    </row>
    <row r="8980" spans="1:3" ht="15">
      <c r="A8980">
        <v>246.1343</v>
      </c>
      <c r="B8980">
        <v>80.12634</v>
      </c>
      <c r="C8980">
        <f t="shared" si="140"/>
        <v>95.81149635025587</v>
      </c>
    </row>
    <row r="8981" spans="1:3" ht="15">
      <c r="A8981">
        <v>246.1607</v>
      </c>
      <c r="B8981">
        <v>80.1263</v>
      </c>
      <c r="C8981">
        <f t="shared" si="140"/>
        <v>95.81144852004356</v>
      </c>
    </row>
    <row r="8982" spans="1:3" ht="15">
      <c r="A8982">
        <v>246.1863</v>
      </c>
      <c r="B8982">
        <v>80.12622</v>
      </c>
      <c r="C8982">
        <f t="shared" si="140"/>
        <v>95.81135285961894</v>
      </c>
    </row>
    <row r="8983" spans="1:3" ht="15">
      <c r="A8983">
        <v>246.209</v>
      </c>
      <c r="B8983">
        <v>80.12619</v>
      </c>
      <c r="C8983">
        <f t="shared" si="140"/>
        <v>95.8113169869597</v>
      </c>
    </row>
    <row r="8984" spans="1:3" ht="15">
      <c r="A8984">
        <v>246.234</v>
      </c>
      <c r="B8984">
        <v>80.12622</v>
      </c>
      <c r="C8984">
        <f t="shared" si="140"/>
        <v>95.81135285961894</v>
      </c>
    </row>
    <row r="8985" spans="1:3" ht="15">
      <c r="A8985">
        <v>246.2594</v>
      </c>
      <c r="B8985">
        <v>80.12615</v>
      </c>
      <c r="C8985">
        <f t="shared" si="140"/>
        <v>95.81126915674739</v>
      </c>
    </row>
    <row r="8986" spans="1:3" ht="15">
      <c r="A8986">
        <v>246.2838</v>
      </c>
      <c r="B8986">
        <v>80.126</v>
      </c>
      <c r="C8986">
        <f t="shared" si="140"/>
        <v>95.81108979345122</v>
      </c>
    </row>
    <row r="8987" spans="1:3" ht="15">
      <c r="A8987">
        <v>246.3092</v>
      </c>
      <c r="B8987">
        <v>80.1258</v>
      </c>
      <c r="C8987">
        <f t="shared" si="140"/>
        <v>95.81085064238964</v>
      </c>
    </row>
    <row r="8988" spans="1:3" ht="15">
      <c r="A8988">
        <v>246.333</v>
      </c>
      <c r="B8988">
        <v>80.12566</v>
      </c>
      <c r="C8988">
        <f t="shared" si="140"/>
        <v>95.81068323664655</v>
      </c>
    </row>
    <row r="8989" spans="1:3" ht="15">
      <c r="A8989">
        <v>246.3587</v>
      </c>
      <c r="B8989">
        <v>80.12558</v>
      </c>
      <c r="C8989">
        <f t="shared" si="140"/>
        <v>95.81058757622193</v>
      </c>
    </row>
    <row r="8990" spans="1:3" ht="15">
      <c r="A8990">
        <v>246.3832</v>
      </c>
      <c r="B8990">
        <v>80.12549</v>
      </c>
      <c r="C8990">
        <f t="shared" si="140"/>
        <v>95.81047995824423</v>
      </c>
    </row>
    <row r="8991" spans="1:3" ht="15">
      <c r="A8991">
        <v>246.4088</v>
      </c>
      <c r="B8991">
        <v>80.12536</v>
      </c>
      <c r="C8991">
        <f t="shared" si="140"/>
        <v>95.81032451005422</v>
      </c>
    </row>
    <row r="8992" spans="1:3" ht="15">
      <c r="A8992">
        <v>246.4344</v>
      </c>
      <c r="B8992">
        <v>80.12528</v>
      </c>
      <c r="C8992">
        <f t="shared" si="140"/>
        <v>95.8102288496296</v>
      </c>
    </row>
    <row r="8993" spans="1:3" ht="15">
      <c r="A8993">
        <v>246.4584</v>
      </c>
      <c r="B8993">
        <v>80.1252</v>
      </c>
      <c r="C8993">
        <f t="shared" si="140"/>
        <v>95.81013318920498</v>
      </c>
    </row>
    <row r="8994" spans="1:3" ht="15">
      <c r="A8994">
        <v>246.4812</v>
      </c>
      <c r="B8994">
        <v>80.12512</v>
      </c>
      <c r="C8994">
        <f t="shared" si="140"/>
        <v>95.81003752878033</v>
      </c>
    </row>
    <row r="8995" spans="1:3" ht="15">
      <c r="A8995">
        <v>246.5088</v>
      </c>
      <c r="B8995">
        <v>80.12502</v>
      </c>
      <c r="C8995">
        <f t="shared" si="140"/>
        <v>95.80991795324957</v>
      </c>
    </row>
    <row r="8996" spans="1:3" ht="15">
      <c r="A8996">
        <v>246.5316</v>
      </c>
      <c r="B8996">
        <v>80.125</v>
      </c>
      <c r="C8996">
        <f t="shared" si="140"/>
        <v>95.80989403814341</v>
      </c>
    </row>
    <row r="8997" spans="1:3" ht="15">
      <c r="A8997">
        <v>246.5582</v>
      </c>
      <c r="B8997">
        <v>80.125</v>
      </c>
      <c r="C8997">
        <f t="shared" si="140"/>
        <v>95.80989403814341</v>
      </c>
    </row>
    <row r="8998" spans="1:3" ht="15">
      <c r="A8998">
        <v>246.5828</v>
      </c>
      <c r="B8998">
        <v>80.12495</v>
      </c>
      <c r="C8998">
        <f t="shared" si="140"/>
        <v>95.80983425037802</v>
      </c>
    </row>
    <row r="8999" spans="1:3" ht="15">
      <c r="A8999">
        <v>246.6092</v>
      </c>
      <c r="B8999">
        <v>80.12489</v>
      </c>
      <c r="C8999">
        <f t="shared" si="140"/>
        <v>95.80976250505954</v>
      </c>
    </row>
    <row r="9000" spans="1:3" ht="15">
      <c r="A9000">
        <v>246.6331</v>
      </c>
      <c r="B9000">
        <v>80.12485</v>
      </c>
      <c r="C9000">
        <f t="shared" si="140"/>
        <v>95.80971467484723</v>
      </c>
    </row>
    <row r="9001" spans="1:3" ht="15">
      <c r="A9001">
        <v>246.658</v>
      </c>
      <c r="B9001">
        <v>80.12478</v>
      </c>
      <c r="C9001">
        <f t="shared" si="140"/>
        <v>95.8096309719757</v>
      </c>
    </row>
    <row r="9002" spans="1:3" ht="15">
      <c r="A9002">
        <v>246.6834</v>
      </c>
      <c r="B9002">
        <v>80.12472</v>
      </c>
      <c r="C9002">
        <f t="shared" si="140"/>
        <v>95.80955922665721</v>
      </c>
    </row>
    <row r="9003" spans="1:3" ht="15">
      <c r="A9003">
        <v>246.7072</v>
      </c>
      <c r="B9003">
        <v>80.12476</v>
      </c>
      <c r="C9003">
        <f t="shared" si="140"/>
        <v>95.80960705686952</v>
      </c>
    </row>
    <row r="9004" spans="1:3" ht="15">
      <c r="A9004">
        <v>246.7344</v>
      </c>
      <c r="B9004">
        <v>80.12468</v>
      </c>
      <c r="C9004">
        <f t="shared" si="140"/>
        <v>95.8095113964449</v>
      </c>
    </row>
    <row r="9005" spans="1:3" ht="15">
      <c r="A9005">
        <v>246.7591</v>
      </c>
      <c r="B9005">
        <v>80.12464</v>
      </c>
      <c r="C9005">
        <f t="shared" si="140"/>
        <v>95.8094635662326</v>
      </c>
    </row>
    <row r="9006" spans="1:3" ht="15">
      <c r="A9006">
        <v>246.7828</v>
      </c>
      <c r="B9006">
        <v>80.1246</v>
      </c>
      <c r="C9006">
        <f t="shared" si="140"/>
        <v>95.80941573602027</v>
      </c>
    </row>
    <row r="9007" spans="1:3" ht="15">
      <c r="A9007">
        <v>246.8074</v>
      </c>
      <c r="B9007">
        <v>80.12458</v>
      </c>
      <c r="C9007">
        <f t="shared" si="140"/>
        <v>95.80939182091412</v>
      </c>
    </row>
    <row r="9008" spans="1:3" ht="15">
      <c r="A9008">
        <v>246.8332</v>
      </c>
      <c r="B9008">
        <v>80.12454</v>
      </c>
      <c r="C9008">
        <f t="shared" si="140"/>
        <v>95.8093439907018</v>
      </c>
    </row>
    <row r="9009" spans="1:3" ht="15">
      <c r="A9009">
        <v>246.8568</v>
      </c>
      <c r="B9009">
        <v>80.12444</v>
      </c>
      <c r="C9009">
        <f t="shared" si="140"/>
        <v>95.80922441517103</v>
      </c>
    </row>
    <row r="9010" spans="1:3" ht="15">
      <c r="A9010">
        <v>246.884</v>
      </c>
      <c r="B9010">
        <v>80.12439</v>
      </c>
      <c r="C9010">
        <f t="shared" si="140"/>
        <v>95.80916462740565</v>
      </c>
    </row>
    <row r="9011" spans="1:3" ht="15">
      <c r="A9011">
        <v>246.9083</v>
      </c>
      <c r="B9011">
        <v>80.12437</v>
      </c>
      <c r="C9011">
        <f t="shared" si="140"/>
        <v>95.80914071229948</v>
      </c>
    </row>
    <row r="9012" spans="1:3" ht="15">
      <c r="A9012">
        <v>246.933</v>
      </c>
      <c r="B9012">
        <v>80.12434</v>
      </c>
      <c r="C9012">
        <f t="shared" si="140"/>
        <v>95.80910483964026</v>
      </c>
    </row>
    <row r="9013" spans="1:3" ht="15">
      <c r="A9013">
        <v>246.9589</v>
      </c>
      <c r="B9013">
        <v>80.12428</v>
      </c>
      <c r="C9013">
        <f t="shared" si="140"/>
        <v>95.80903309432178</v>
      </c>
    </row>
    <row r="9014" spans="1:3" ht="15">
      <c r="A9014">
        <v>246.9835</v>
      </c>
      <c r="B9014">
        <v>80.12428</v>
      </c>
      <c r="C9014">
        <f t="shared" si="140"/>
        <v>95.80903309432178</v>
      </c>
    </row>
    <row r="9015" spans="1:3" ht="15">
      <c r="A9015">
        <v>247.01</v>
      </c>
      <c r="B9015">
        <v>80.12428</v>
      </c>
      <c r="C9015">
        <f t="shared" si="140"/>
        <v>95.80903309432178</v>
      </c>
    </row>
    <row r="9016" spans="1:3" ht="15">
      <c r="A9016">
        <v>247.0334</v>
      </c>
      <c r="B9016">
        <v>80.12424</v>
      </c>
      <c r="C9016">
        <f t="shared" si="140"/>
        <v>95.80898526410947</v>
      </c>
    </row>
    <row r="9017" spans="1:3" ht="15">
      <c r="A9017">
        <v>247.0589</v>
      </c>
      <c r="B9017">
        <v>80.12416</v>
      </c>
      <c r="C9017">
        <f t="shared" si="140"/>
        <v>95.80888960368485</v>
      </c>
    </row>
    <row r="9018" spans="1:3" ht="15">
      <c r="A9018">
        <v>247.0838</v>
      </c>
      <c r="B9018">
        <v>80.12406</v>
      </c>
      <c r="C9018">
        <f t="shared" si="140"/>
        <v>95.80877002815407</v>
      </c>
    </row>
    <row r="9019" spans="1:3" ht="15">
      <c r="A9019">
        <v>247.1078</v>
      </c>
      <c r="B9019">
        <v>80.12395</v>
      </c>
      <c r="C9019">
        <f t="shared" si="140"/>
        <v>95.8086384950702</v>
      </c>
    </row>
    <row r="9020" spans="1:3" ht="15">
      <c r="A9020">
        <v>247.1347</v>
      </c>
      <c r="B9020">
        <v>80.12384</v>
      </c>
      <c r="C9020">
        <f t="shared" si="140"/>
        <v>95.80850696198635</v>
      </c>
    </row>
    <row r="9021" spans="1:3" ht="15">
      <c r="A9021">
        <v>247.1597</v>
      </c>
      <c r="B9021">
        <v>80.1238</v>
      </c>
      <c r="C9021">
        <f t="shared" si="140"/>
        <v>95.80845913177404</v>
      </c>
    </row>
    <row r="9022" spans="1:3" ht="15">
      <c r="A9022">
        <v>247.183</v>
      </c>
      <c r="B9022">
        <v>80.12369</v>
      </c>
      <c r="C9022">
        <f t="shared" si="140"/>
        <v>95.80832759869017</v>
      </c>
    </row>
    <row r="9023" spans="1:3" ht="15">
      <c r="A9023">
        <v>247.2098</v>
      </c>
      <c r="B9023">
        <v>80.1236</v>
      </c>
      <c r="C9023">
        <f t="shared" si="140"/>
        <v>95.80821998071247</v>
      </c>
    </row>
    <row r="9024" spans="1:3" ht="15">
      <c r="A9024">
        <v>247.233</v>
      </c>
      <c r="B9024">
        <v>80.12356</v>
      </c>
      <c r="C9024">
        <f t="shared" si="140"/>
        <v>95.80817215050016</v>
      </c>
    </row>
    <row r="9025" spans="1:3" ht="15">
      <c r="A9025">
        <v>247.2591</v>
      </c>
      <c r="B9025">
        <v>80.1235</v>
      </c>
      <c r="C9025">
        <f t="shared" si="140"/>
        <v>95.80810040518169</v>
      </c>
    </row>
    <row r="9026" spans="1:3" ht="15">
      <c r="A9026">
        <v>247.2834</v>
      </c>
      <c r="B9026">
        <v>80.12336</v>
      </c>
      <c r="C9026">
        <f t="shared" si="140"/>
        <v>95.8079329994386</v>
      </c>
    </row>
    <row r="9027" spans="1:3" ht="15">
      <c r="A9027">
        <v>247.3076</v>
      </c>
      <c r="B9027">
        <v>80.12322</v>
      </c>
      <c r="C9027">
        <f aca="true" t="shared" si="141" ref="C9027:C9090">B9027/$B$2*100</f>
        <v>95.8077655936955</v>
      </c>
    </row>
    <row r="9028" spans="1:3" ht="15">
      <c r="A9028">
        <v>247.3345</v>
      </c>
      <c r="B9028">
        <v>80.12313</v>
      </c>
      <c r="C9028">
        <f t="shared" si="141"/>
        <v>95.8076579757178</v>
      </c>
    </row>
    <row r="9029" spans="1:3" ht="15">
      <c r="A9029">
        <v>247.357</v>
      </c>
      <c r="B9029">
        <v>80.12299</v>
      </c>
      <c r="C9029">
        <f t="shared" si="141"/>
        <v>95.8074905699747</v>
      </c>
    </row>
    <row r="9030" spans="1:3" ht="15">
      <c r="A9030">
        <v>247.383</v>
      </c>
      <c r="B9030">
        <v>80.12285</v>
      </c>
      <c r="C9030">
        <f t="shared" si="141"/>
        <v>95.80732316423162</v>
      </c>
    </row>
    <row r="9031" spans="1:3" ht="15">
      <c r="A9031">
        <v>247.4073</v>
      </c>
      <c r="B9031">
        <v>80.12272</v>
      </c>
      <c r="C9031">
        <f t="shared" si="141"/>
        <v>95.80716771604159</v>
      </c>
    </row>
    <row r="9032" spans="1:3" ht="15">
      <c r="A9032">
        <v>247.4322</v>
      </c>
      <c r="B9032">
        <v>80.12262</v>
      </c>
      <c r="C9032">
        <f t="shared" si="141"/>
        <v>95.80704814051082</v>
      </c>
    </row>
    <row r="9033" spans="1:3" ht="15">
      <c r="A9033">
        <v>247.4574</v>
      </c>
      <c r="B9033">
        <v>80.12256</v>
      </c>
      <c r="C9033">
        <f t="shared" si="141"/>
        <v>95.80697639519235</v>
      </c>
    </row>
    <row r="9034" spans="1:3" ht="15">
      <c r="A9034">
        <v>247.482</v>
      </c>
      <c r="B9034">
        <v>80.12251</v>
      </c>
      <c r="C9034">
        <f t="shared" si="141"/>
        <v>95.80691660742696</v>
      </c>
    </row>
    <row r="9035" spans="1:3" ht="15">
      <c r="A9035">
        <v>247.5075</v>
      </c>
      <c r="B9035">
        <v>80.12246</v>
      </c>
      <c r="C9035">
        <f t="shared" si="141"/>
        <v>95.80685681966158</v>
      </c>
    </row>
    <row r="9036" spans="1:3" ht="15">
      <c r="A9036">
        <v>247.533</v>
      </c>
      <c r="B9036">
        <v>80.12236</v>
      </c>
      <c r="C9036">
        <f t="shared" si="141"/>
        <v>95.80673724413079</v>
      </c>
    </row>
    <row r="9037" spans="1:3" ht="15">
      <c r="A9037">
        <v>247.5566</v>
      </c>
      <c r="B9037">
        <v>80.12235</v>
      </c>
      <c r="C9037">
        <f t="shared" si="141"/>
        <v>95.80672528657772</v>
      </c>
    </row>
    <row r="9038" spans="1:3" ht="15">
      <c r="A9038">
        <v>247.5808</v>
      </c>
      <c r="B9038">
        <v>80.12231</v>
      </c>
      <c r="C9038">
        <f t="shared" si="141"/>
        <v>95.80667745636539</v>
      </c>
    </row>
    <row r="9039" spans="1:3" ht="15">
      <c r="A9039">
        <v>247.606</v>
      </c>
      <c r="B9039">
        <v>80.12222</v>
      </c>
      <c r="C9039">
        <f t="shared" si="141"/>
        <v>95.80656983838769</v>
      </c>
    </row>
    <row r="9040" spans="1:3" ht="15">
      <c r="A9040">
        <v>247.6321</v>
      </c>
      <c r="B9040">
        <v>80.12214</v>
      </c>
      <c r="C9040">
        <f t="shared" si="141"/>
        <v>95.80647417796307</v>
      </c>
    </row>
    <row r="9041" spans="1:3" ht="15">
      <c r="A9041">
        <v>247.6554</v>
      </c>
      <c r="B9041">
        <v>80.12201</v>
      </c>
      <c r="C9041">
        <f t="shared" si="141"/>
        <v>95.80631872977307</v>
      </c>
    </row>
    <row r="9042" spans="1:3" ht="15">
      <c r="A9042">
        <v>247.6811</v>
      </c>
      <c r="B9042">
        <v>80.12194</v>
      </c>
      <c r="C9042">
        <f t="shared" si="141"/>
        <v>95.8062350269015</v>
      </c>
    </row>
    <row r="9043" spans="1:3" ht="15">
      <c r="A9043">
        <v>247.7065</v>
      </c>
      <c r="B9043">
        <v>80.12188</v>
      </c>
      <c r="C9043">
        <f t="shared" si="141"/>
        <v>95.80616328158304</v>
      </c>
    </row>
    <row r="9044" spans="1:3" ht="15">
      <c r="A9044">
        <v>247.7312</v>
      </c>
      <c r="B9044">
        <v>80.12181</v>
      </c>
      <c r="C9044">
        <f t="shared" si="141"/>
        <v>95.80607957871149</v>
      </c>
    </row>
    <row r="9045" spans="1:3" ht="15">
      <c r="A9045">
        <v>247.7565</v>
      </c>
      <c r="B9045">
        <v>80.12174</v>
      </c>
      <c r="C9045">
        <f t="shared" si="141"/>
        <v>95.80599587583995</v>
      </c>
    </row>
    <row r="9046" spans="1:3" ht="15">
      <c r="A9046">
        <v>247.7809</v>
      </c>
      <c r="B9046">
        <v>80.12169</v>
      </c>
      <c r="C9046">
        <f t="shared" si="141"/>
        <v>95.80593608807456</v>
      </c>
    </row>
    <row r="9047" spans="1:3" ht="15">
      <c r="A9047">
        <v>247.8052</v>
      </c>
      <c r="B9047">
        <v>80.12161</v>
      </c>
      <c r="C9047">
        <f t="shared" si="141"/>
        <v>95.80584042764994</v>
      </c>
    </row>
    <row r="9048" spans="1:3" ht="15">
      <c r="A9048">
        <v>247.8295</v>
      </c>
      <c r="B9048">
        <v>80.12149</v>
      </c>
      <c r="C9048">
        <f t="shared" si="141"/>
        <v>95.80569693701298</v>
      </c>
    </row>
    <row r="9049" spans="1:3" ht="15">
      <c r="A9049">
        <v>247.8547</v>
      </c>
      <c r="B9049">
        <v>80.12134</v>
      </c>
      <c r="C9049">
        <f t="shared" si="141"/>
        <v>95.80551757371683</v>
      </c>
    </row>
    <row r="9050" spans="1:3" ht="15">
      <c r="A9050">
        <v>247.8792</v>
      </c>
      <c r="B9050">
        <v>80.12128</v>
      </c>
      <c r="C9050">
        <f t="shared" si="141"/>
        <v>95.80544582839835</v>
      </c>
    </row>
    <row r="9051" spans="1:3" ht="15">
      <c r="A9051">
        <v>247.9037</v>
      </c>
      <c r="B9051">
        <v>80.12119</v>
      </c>
      <c r="C9051">
        <f t="shared" si="141"/>
        <v>95.80533821042066</v>
      </c>
    </row>
    <row r="9052" spans="1:3" ht="15">
      <c r="A9052">
        <v>247.9276</v>
      </c>
      <c r="B9052">
        <v>80.1211</v>
      </c>
      <c r="C9052">
        <f t="shared" si="141"/>
        <v>95.80523059244295</v>
      </c>
    </row>
    <row r="9053" spans="1:3" ht="15">
      <c r="A9053">
        <v>247.9539</v>
      </c>
      <c r="B9053">
        <v>80.12106</v>
      </c>
      <c r="C9053">
        <f t="shared" si="141"/>
        <v>95.80518276223063</v>
      </c>
    </row>
    <row r="9054" spans="1:3" ht="15">
      <c r="A9054">
        <v>247.9785</v>
      </c>
      <c r="B9054">
        <v>80.12097</v>
      </c>
      <c r="C9054">
        <f t="shared" si="141"/>
        <v>95.80507514425294</v>
      </c>
    </row>
    <row r="9055" spans="1:3" ht="15">
      <c r="A9055">
        <v>248.0018</v>
      </c>
      <c r="B9055">
        <v>80.12098</v>
      </c>
      <c r="C9055">
        <f t="shared" si="141"/>
        <v>95.80508710180602</v>
      </c>
    </row>
    <row r="9056" spans="1:3" ht="15">
      <c r="A9056">
        <v>248.0276</v>
      </c>
      <c r="B9056">
        <v>80.12095</v>
      </c>
      <c r="C9056">
        <f t="shared" si="141"/>
        <v>95.80505122914677</v>
      </c>
    </row>
    <row r="9057" spans="1:3" ht="15">
      <c r="A9057">
        <v>248.0537</v>
      </c>
      <c r="B9057">
        <v>80.12094</v>
      </c>
      <c r="C9057">
        <f t="shared" si="141"/>
        <v>95.8050392715937</v>
      </c>
    </row>
    <row r="9058" spans="1:3" ht="15">
      <c r="A9058">
        <v>248.0797</v>
      </c>
      <c r="B9058">
        <v>80.12088</v>
      </c>
      <c r="C9058">
        <f t="shared" si="141"/>
        <v>95.80496752627523</v>
      </c>
    </row>
    <row r="9059" spans="1:3" ht="15">
      <c r="A9059">
        <v>248.103</v>
      </c>
      <c r="B9059">
        <v>80.12084</v>
      </c>
      <c r="C9059">
        <f t="shared" si="141"/>
        <v>95.80491969606292</v>
      </c>
    </row>
    <row r="9060" spans="1:3" ht="15">
      <c r="A9060">
        <v>248.1279</v>
      </c>
      <c r="B9060">
        <v>80.1208</v>
      </c>
      <c r="C9060">
        <f t="shared" si="141"/>
        <v>95.80487186585061</v>
      </c>
    </row>
    <row r="9061" spans="1:3" ht="15">
      <c r="A9061">
        <v>248.1532</v>
      </c>
      <c r="B9061">
        <v>80.12078</v>
      </c>
      <c r="C9061">
        <f t="shared" si="141"/>
        <v>95.80484795074445</v>
      </c>
    </row>
    <row r="9062" spans="1:3" ht="15">
      <c r="A9062">
        <v>248.177</v>
      </c>
      <c r="B9062">
        <v>80.12076</v>
      </c>
      <c r="C9062">
        <f t="shared" si="141"/>
        <v>95.8048240356383</v>
      </c>
    </row>
    <row r="9063" spans="1:3" ht="15">
      <c r="A9063">
        <v>248.2028</v>
      </c>
      <c r="B9063">
        <v>80.12075</v>
      </c>
      <c r="C9063">
        <f t="shared" si="141"/>
        <v>95.80481207808522</v>
      </c>
    </row>
    <row r="9064" spans="1:3" ht="15">
      <c r="A9064">
        <v>248.2272</v>
      </c>
      <c r="B9064">
        <v>80.12076</v>
      </c>
      <c r="C9064">
        <f t="shared" si="141"/>
        <v>95.8048240356383</v>
      </c>
    </row>
    <row r="9065" spans="1:3" ht="15">
      <c r="A9065">
        <v>248.2541</v>
      </c>
      <c r="B9065">
        <v>80.12074</v>
      </c>
      <c r="C9065">
        <f t="shared" si="141"/>
        <v>95.80480012053214</v>
      </c>
    </row>
    <row r="9066" spans="1:3" ht="15">
      <c r="A9066">
        <v>248.2792</v>
      </c>
      <c r="B9066">
        <v>80.12068</v>
      </c>
      <c r="C9066">
        <f t="shared" si="141"/>
        <v>95.80472837521367</v>
      </c>
    </row>
    <row r="9067" spans="1:3" ht="15">
      <c r="A9067">
        <v>248.3039</v>
      </c>
      <c r="B9067">
        <v>80.1206</v>
      </c>
      <c r="C9067">
        <f t="shared" si="141"/>
        <v>95.80463271478904</v>
      </c>
    </row>
    <row r="9068" spans="1:3" ht="15">
      <c r="A9068">
        <v>248.3284</v>
      </c>
      <c r="B9068">
        <v>80.12051</v>
      </c>
      <c r="C9068">
        <f t="shared" si="141"/>
        <v>95.80452509681135</v>
      </c>
    </row>
    <row r="9069" spans="1:3" ht="15">
      <c r="A9069">
        <v>248.355</v>
      </c>
      <c r="B9069">
        <v>80.12043</v>
      </c>
      <c r="C9069">
        <f t="shared" si="141"/>
        <v>95.80442943638671</v>
      </c>
    </row>
    <row r="9070" spans="1:3" ht="15">
      <c r="A9070">
        <v>248.3784</v>
      </c>
      <c r="B9070">
        <v>80.12035</v>
      </c>
      <c r="C9070">
        <f t="shared" si="141"/>
        <v>95.80433377596209</v>
      </c>
    </row>
    <row r="9071" spans="1:3" ht="15">
      <c r="A9071">
        <v>248.4036</v>
      </c>
      <c r="B9071">
        <v>80.12024</v>
      </c>
      <c r="C9071">
        <f t="shared" si="141"/>
        <v>95.80420224287823</v>
      </c>
    </row>
    <row r="9072" spans="1:3" ht="15">
      <c r="A9072">
        <v>248.4284</v>
      </c>
      <c r="B9072">
        <v>80.12014</v>
      </c>
      <c r="C9072">
        <f t="shared" si="141"/>
        <v>95.80408266734747</v>
      </c>
    </row>
    <row r="9073" spans="1:3" ht="15">
      <c r="A9073">
        <v>248.453</v>
      </c>
      <c r="B9073">
        <v>80.12006</v>
      </c>
      <c r="C9073">
        <f t="shared" si="141"/>
        <v>95.80398700692282</v>
      </c>
    </row>
    <row r="9074" spans="1:3" ht="15">
      <c r="A9074">
        <v>248.4786</v>
      </c>
      <c r="B9074">
        <v>80.11997</v>
      </c>
      <c r="C9074">
        <f t="shared" si="141"/>
        <v>95.80387938894512</v>
      </c>
    </row>
    <row r="9075" spans="1:3" ht="15">
      <c r="A9075">
        <v>248.5037</v>
      </c>
      <c r="B9075">
        <v>80.11994</v>
      </c>
      <c r="C9075">
        <f t="shared" si="141"/>
        <v>95.8038435162859</v>
      </c>
    </row>
    <row r="9076" spans="1:3" ht="15">
      <c r="A9076">
        <v>248.5267</v>
      </c>
      <c r="B9076">
        <v>80.1199</v>
      </c>
      <c r="C9076">
        <f t="shared" si="141"/>
        <v>95.80379568607358</v>
      </c>
    </row>
    <row r="9077" spans="1:3" ht="15">
      <c r="A9077">
        <v>248.5549</v>
      </c>
      <c r="B9077">
        <v>80.11991</v>
      </c>
      <c r="C9077">
        <f t="shared" si="141"/>
        <v>95.80380764362666</v>
      </c>
    </row>
    <row r="9078" spans="1:3" ht="15">
      <c r="A9078">
        <v>248.5793</v>
      </c>
      <c r="B9078">
        <v>80.11987</v>
      </c>
      <c r="C9078">
        <f t="shared" si="141"/>
        <v>95.80375981341436</v>
      </c>
    </row>
    <row r="9079" spans="1:3" ht="15">
      <c r="A9079">
        <v>248.6045</v>
      </c>
      <c r="B9079">
        <v>80.11982</v>
      </c>
      <c r="C9079">
        <f t="shared" si="141"/>
        <v>95.80370002564896</v>
      </c>
    </row>
    <row r="9080" spans="1:3" ht="15">
      <c r="A9080">
        <v>248.6289</v>
      </c>
      <c r="B9080">
        <v>80.11972</v>
      </c>
      <c r="C9080">
        <f t="shared" si="141"/>
        <v>95.80358045011818</v>
      </c>
    </row>
    <row r="9081" spans="1:3" ht="15">
      <c r="A9081">
        <v>248.6543</v>
      </c>
      <c r="B9081">
        <v>80.11968</v>
      </c>
      <c r="C9081">
        <f t="shared" si="141"/>
        <v>95.80353261990587</v>
      </c>
    </row>
    <row r="9082" spans="1:3" ht="15">
      <c r="A9082">
        <v>248.6799</v>
      </c>
      <c r="B9082">
        <v>80.11968</v>
      </c>
      <c r="C9082">
        <f t="shared" si="141"/>
        <v>95.80353261990587</v>
      </c>
    </row>
    <row r="9083" spans="1:3" ht="15">
      <c r="A9083">
        <v>248.7056</v>
      </c>
      <c r="B9083">
        <v>80.1197</v>
      </c>
      <c r="C9083">
        <f t="shared" si="141"/>
        <v>95.803556535012</v>
      </c>
    </row>
    <row r="9084" spans="1:3" ht="15">
      <c r="A9084">
        <v>248.7302</v>
      </c>
      <c r="B9084">
        <v>80.1197</v>
      </c>
      <c r="C9084">
        <f t="shared" si="141"/>
        <v>95.803556535012</v>
      </c>
    </row>
    <row r="9085" spans="1:3" ht="15">
      <c r="A9085">
        <v>248.755</v>
      </c>
      <c r="B9085">
        <v>80.11969</v>
      </c>
      <c r="C9085">
        <f t="shared" si="141"/>
        <v>95.80354457745895</v>
      </c>
    </row>
    <row r="9086" spans="1:3" ht="15">
      <c r="A9086">
        <v>248.7814</v>
      </c>
      <c r="B9086">
        <v>80.11962</v>
      </c>
      <c r="C9086">
        <f t="shared" si="141"/>
        <v>95.80346087458739</v>
      </c>
    </row>
    <row r="9087" spans="1:3" ht="15">
      <c r="A9087">
        <v>248.8064</v>
      </c>
      <c r="B9087">
        <v>80.11954</v>
      </c>
      <c r="C9087">
        <f t="shared" si="141"/>
        <v>95.80336521416277</v>
      </c>
    </row>
    <row r="9088" spans="1:3" ht="15">
      <c r="A9088">
        <v>248.8301</v>
      </c>
      <c r="B9088">
        <v>80.11938</v>
      </c>
      <c r="C9088">
        <f t="shared" si="141"/>
        <v>95.80317389331353</v>
      </c>
    </row>
    <row r="9089" spans="1:3" ht="15">
      <c r="A9089">
        <v>248.8565</v>
      </c>
      <c r="B9089">
        <v>80.11929</v>
      </c>
      <c r="C9089">
        <f t="shared" si="141"/>
        <v>95.80306627533582</v>
      </c>
    </row>
    <row r="9090" spans="1:3" ht="15">
      <c r="A9090">
        <v>248.8813</v>
      </c>
      <c r="B9090">
        <v>80.11921</v>
      </c>
      <c r="C9090">
        <f t="shared" si="141"/>
        <v>95.80297061491119</v>
      </c>
    </row>
    <row r="9091" spans="1:3" ht="15">
      <c r="A9091">
        <v>248.9073</v>
      </c>
      <c r="B9091">
        <v>80.11914</v>
      </c>
      <c r="C9091">
        <f aca="true" t="shared" si="142" ref="C9091:C9154">B9091/$B$2*100</f>
        <v>95.80288691203965</v>
      </c>
    </row>
    <row r="9092" spans="1:3" ht="15">
      <c r="A9092">
        <v>248.9318</v>
      </c>
      <c r="B9092">
        <v>80.11903</v>
      </c>
      <c r="C9092">
        <f t="shared" si="142"/>
        <v>95.80275537895578</v>
      </c>
    </row>
    <row r="9093" spans="1:3" ht="15">
      <c r="A9093">
        <v>248.9564</v>
      </c>
      <c r="B9093">
        <v>80.11901</v>
      </c>
      <c r="C9093">
        <f t="shared" si="142"/>
        <v>95.80273146384964</v>
      </c>
    </row>
    <row r="9094" spans="1:3" ht="15">
      <c r="A9094">
        <v>248.9816</v>
      </c>
      <c r="B9094">
        <v>80.119</v>
      </c>
      <c r="C9094">
        <f t="shared" si="142"/>
        <v>95.80271950629655</v>
      </c>
    </row>
    <row r="9095" spans="1:3" ht="15">
      <c r="A9095">
        <v>249.0067</v>
      </c>
      <c r="B9095">
        <v>80.11892</v>
      </c>
      <c r="C9095">
        <f t="shared" si="142"/>
        <v>95.80262384587193</v>
      </c>
    </row>
    <row r="9096" spans="1:3" ht="15">
      <c r="A9096">
        <v>249.0298</v>
      </c>
      <c r="B9096">
        <v>80.11887</v>
      </c>
      <c r="C9096">
        <f t="shared" si="142"/>
        <v>95.80256405810654</v>
      </c>
    </row>
    <row r="9097" spans="1:3" ht="15">
      <c r="A9097">
        <v>249.0586</v>
      </c>
      <c r="B9097">
        <v>80.11882</v>
      </c>
      <c r="C9097">
        <f t="shared" si="142"/>
        <v>95.80250427034115</v>
      </c>
    </row>
    <row r="9098" spans="1:3" ht="15">
      <c r="A9098">
        <v>249.0814</v>
      </c>
      <c r="B9098">
        <v>80.11875</v>
      </c>
      <c r="C9098">
        <f t="shared" si="142"/>
        <v>95.80242056746961</v>
      </c>
    </row>
    <row r="9099" spans="1:3" ht="15">
      <c r="A9099">
        <v>249.106</v>
      </c>
      <c r="B9099">
        <v>80.1187</v>
      </c>
      <c r="C9099">
        <f t="shared" si="142"/>
        <v>95.80236077970422</v>
      </c>
    </row>
    <row r="9100" spans="1:3" ht="15">
      <c r="A9100">
        <v>249.1314</v>
      </c>
      <c r="B9100">
        <v>80.11861</v>
      </c>
      <c r="C9100">
        <f t="shared" si="142"/>
        <v>95.80225316172651</v>
      </c>
    </row>
    <row r="9101" spans="1:3" ht="15">
      <c r="A9101">
        <v>249.1575</v>
      </c>
      <c r="B9101">
        <v>80.11856</v>
      </c>
      <c r="C9101">
        <f t="shared" si="142"/>
        <v>95.80219337396112</v>
      </c>
    </row>
    <row r="9102" spans="1:3" ht="15">
      <c r="A9102">
        <v>249.1839</v>
      </c>
      <c r="B9102">
        <v>80.11852</v>
      </c>
      <c r="C9102">
        <f t="shared" si="142"/>
        <v>95.80214554374881</v>
      </c>
    </row>
    <row r="9103" spans="1:3" ht="15">
      <c r="A9103">
        <v>249.208</v>
      </c>
      <c r="B9103">
        <v>80.11853</v>
      </c>
      <c r="C9103">
        <f t="shared" si="142"/>
        <v>95.80215750130189</v>
      </c>
    </row>
    <row r="9104" spans="1:3" ht="15">
      <c r="A9104">
        <v>249.2312</v>
      </c>
      <c r="B9104">
        <v>80.11848</v>
      </c>
      <c r="C9104">
        <f t="shared" si="142"/>
        <v>95.80209771353651</v>
      </c>
    </row>
    <row r="9105" spans="1:3" ht="15">
      <c r="A9105">
        <v>249.258</v>
      </c>
      <c r="B9105">
        <v>80.11838</v>
      </c>
      <c r="C9105">
        <f t="shared" si="142"/>
        <v>95.80197813800572</v>
      </c>
    </row>
    <row r="9106" spans="1:3" ht="15">
      <c r="A9106">
        <v>249.2822</v>
      </c>
      <c r="B9106">
        <v>80.11822</v>
      </c>
      <c r="C9106">
        <f t="shared" si="142"/>
        <v>95.80178681715645</v>
      </c>
    </row>
    <row r="9107" spans="1:3" ht="15">
      <c r="A9107">
        <v>249.3066</v>
      </c>
      <c r="B9107">
        <v>80.11819</v>
      </c>
      <c r="C9107">
        <f t="shared" si="142"/>
        <v>95.80175094449721</v>
      </c>
    </row>
    <row r="9108" spans="1:3" ht="15">
      <c r="A9108">
        <v>249.3339</v>
      </c>
      <c r="B9108">
        <v>80.11814</v>
      </c>
      <c r="C9108">
        <f t="shared" si="142"/>
        <v>95.80169115673183</v>
      </c>
    </row>
    <row r="9109" spans="1:3" ht="15">
      <c r="A9109">
        <v>249.3591</v>
      </c>
      <c r="B9109">
        <v>80.11816</v>
      </c>
      <c r="C9109">
        <f t="shared" si="142"/>
        <v>95.801715071838</v>
      </c>
    </row>
    <row r="9110" spans="1:3" ht="15">
      <c r="A9110">
        <v>249.3824</v>
      </c>
      <c r="B9110">
        <v>80.11816</v>
      </c>
      <c r="C9110">
        <f t="shared" si="142"/>
        <v>95.801715071838</v>
      </c>
    </row>
    <row r="9111" spans="1:3" ht="15">
      <c r="A9111">
        <v>249.4079</v>
      </c>
      <c r="B9111">
        <v>80.11818</v>
      </c>
      <c r="C9111">
        <f t="shared" si="142"/>
        <v>95.80173898694414</v>
      </c>
    </row>
    <row r="9112" spans="1:3" ht="15">
      <c r="A9112">
        <v>249.4327</v>
      </c>
      <c r="B9112">
        <v>80.11812</v>
      </c>
      <c r="C9112">
        <f t="shared" si="142"/>
        <v>95.8016672416257</v>
      </c>
    </row>
    <row r="9113" spans="1:3" ht="15">
      <c r="A9113">
        <v>249.459</v>
      </c>
      <c r="B9113">
        <v>80.11806</v>
      </c>
      <c r="C9113">
        <f t="shared" si="142"/>
        <v>95.80159549630721</v>
      </c>
    </row>
    <row r="9114" spans="1:3" ht="15">
      <c r="A9114">
        <v>249.4837</v>
      </c>
      <c r="B9114">
        <v>80.11804</v>
      </c>
      <c r="C9114">
        <f t="shared" si="142"/>
        <v>95.80157158120105</v>
      </c>
    </row>
    <row r="9115" spans="1:3" ht="15">
      <c r="A9115">
        <v>249.5083</v>
      </c>
      <c r="B9115">
        <v>80.11807</v>
      </c>
      <c r="C9115">
        <f t="shared" si="142"/>
        <v>95.8016074538603</v>
      </c>
    </row>
    <row r="9116" spans="1:3" ht="15">
      <c r="A9116">
        <v>249.536</v>
      </c>
      <c r="B9116">
        <v>80.11816</v>
      </c>
      <c r="C9116">
        <f t="shared" si="142"/>
        <v>95.801715071838</v>
      </c>
    </row>
    <row r="9117" spans="1:3" ht="15">
      <c r="A9117">
        <v>249.5601</v>
      </c>
      <c r="B9117">
        <v>80.11816</v>
      </c>
      <c r="C9117">
        <f t="shared" si="142"/>
        <v>95.801715071838</v>
      </c>
    </row>
    <row r="9118" spans="1:3" ht="15">
      <c r="A9118">
        <v>249.5854</v>
      </c>
      <c r="B9118">
        <v>80.1181</v>
      </c>
      <c r="C9118">
        <f t="shared" si="142"/>
        <v>95.80164332651952</v>
      </c>
    </row>
    <row r="9119" spans="1:3" ht="15">
      <c r="A9119">
        <v>249.6107</v>
      </c>
      <c r="B9119">
        <v>80.11807</v>
      </c>
      <c r="C9119">
        <f t="shared" si="142"/>
        <v>95.8016074538603</v>
      </c>
    </row>
    <row r="9120" spans="1:3" ht="15">
      <c r="A9120">
        <v>249.6355</v>
      </c>
      <c r="B9120">
        <v>80.11806</v>
      </c>
      <c r="C9120">
        <f t="shared" si="142"/>
        <v>95.80159549630721</v>
      </c>
    </row>
    <row r="9121" spans="1:3" ht="15">
      <c r="A9121">
        <v>249.6608</v>
      </c>
      <c r="B9121">
        <v>80.11797</v>
      </c>
      <c r="C9121">
        <f t="shared" si="142"/>
        <v>95.80148787832951</v>
      </c>
    </row>
    <row r="9122" spans="1:3" ht="15">
      <c r="A9122">
        <v>249.6865</v>
      </c>
      <c r="B9122">
        <v>80.11792</v>
      </c>
      <c r="C9122">
        <f t="shared" si="142"/>
        <v>95.80142809056412</v>
      </c>
    </row>
    <row r="9123" spans="1:3" ht="15">
      <c r="A9123">
        <v>249.7112</v>
      </c>
      <c r="B9123">
        <v>80.11788</v>
      </c>
      <c r="C9123">
        <f t="shared" si="142"/>
        <v>95.8013802603518</v>
      </c>
    </row>
    <row r="9124" spans="1:3" ht="15">
      <c r="A9124">
        <v>249.7369</v>
      </c>
      <c r="B9124">
        <v>80.11775</v>
      </c>
      <c r="C9124">
        <f t="shared" si="142"/>
        <v>95.80122481216179</v>
      </c>
    </row>
    <row r="9125" spans="1:3" ht="15">
      <c r="A9125">
        <v>249.763</v>
      </c>
      <c r="B9125">
        <v>80.11768</v>
      </c>
      <c r="C9125">
        <f t="shared" si="142"/>
        <v>95.80114110929023</v>
      </c>
    </row>
    <row r="9126" spans="1:3" ht="15">
      <c r="A9126">
        <v>249.7854</v>
      </c>
      <c r="B9126">
        <v>80.11756</v>
      </c>
      <c r="C9126">
        <f t="shared" si="142"/>
        <v>95.8009976186533</v>
      </c>
    </row>
    <row r="9127" spans="1:3" ht="15">
      <c r="A9127">
        <v>249.8133</v>
      </c>
      <c r="B9127">
        <v>80.11745</v>
      </c>
      <c r="C9127">
        <f t="shared" si="142"/>
        <v>95.80086608556945</v>
      </c>
    </row>
    <row r="9128" spans="1:3" ht="15">
      <c r="A9128">
        <v>249.8388</v>
      </c>
      <c r="B9128">
        <v>80.11738</v>
      </c>
      <c r="C9128">
        <f t="shared" si="142"/>
        <v>95.8007823826979</v>
      </c>
    </row>
    <row r="9129" spans="1:3" ht="15">
      <c r="A9129">
        <v>249.8619</v>
      </c>
      <c r="B9129">
        <v>80.11728</v>
      </c>
      <c r="C9129">
        <f t="shared" si="142"/>
        <v>95.80066280716711</v>
      </c>
    </row>
    <row r="9130" spans="1:3" ht="15">
      <c r="A9130">
        <v>249.8875</v>
      </c>
      <c r="B9130">
        <v>80.1172</v>
      </c>
      <c r="C9130">
        <f t="shared" si="142"/>
        <v>95.8005671467425</v>
      </c>
    </row>
    <row r="9131" spans="1:3" ht="15">
      <c r="A9131">
        <v>249.9118</v>
      </c>
      <c r="B9131">
        <v>80.11712</v>
      </c>
      <c r="C9131">
        <f t="shared" si="142"/>
        <v>95.80047148631787</v>
      </c>
    </row>
    <row r="9132" spans="1:3" ht="15">
      <c r="A9132">
        <v>249.9375</v>
      </c>
      <c r="B9132">
        <v>80.11705</v>
      </c>
      <c r="C9132">
        <f t="shared" si="142"/>
        <v>95.80038778344634</v>
      </c>
    </row>
    <row r="9133" spans="1:3" ht="15">
      <c r="A9133">
        <v>249.9623</v>
      </c>
      <c r="B9133">
        <v>80.11695</v>
      </c>
      <c r="C9133">
        <f t="shared" si="142"/>
        <v>95.80026820791555</v>
      </c>
    </row>
    <row r="9134" spans="1:3" ht="15">
      <c r="A9134">
        <v>249.9856</v>
      </c>
      <c r="B9134">
        <v>80.1168</v>
      </c>
      <c r="C9134">
        <f t="shared" si="142"/>
        <v>95.80008884461937</v>
      </c>
    </row>
    <row r="9135" spans="1:3" ht="15">
      <c r="A9135">
        <v>250.013</v>
      </c>
      <c r="B9135">
        <v>80.11665</v>
      </c>
      <c r="C9135">
        <f t="shared" si="142"/>
        <v>95.79990948132321</v>
      </c>
    </row>
    <row r="9136" spans="1:3" ht="15">
      <c r="A9136">
        <v>250.0376</v>
      </c>
      <c r="B9136">
        <v>80.11656</v>
      </c>
      <c r="C9136">
        <f t="shared" si="142"/>
        <v>95.79980186334551</v>
      </c>
    </row>
    <row r="9137" spans="1:3" ht="15">
      <c r="A9137">
        <v>250.0621</v>
      </c>
      <c r="B9137">
        <v>80.1164</v>
      </c>
      <c r="C9137">
        <f t="shared" si="142"/>
        <v>95.79961054249625</v>
      </c>
    </row>
    <row r="9138" spans="1:3" ht="15">
      <c r="A9138">
        <v>250.0854</v>
      </c>
      <c r="B9138">
        <v>80.11624</v>
      </c>
      <c r="C9138">
        <f t="shared" si="142"/>
        <v>95.79941922164701</v>
      </c>
    </row>
    <row r="9139" spans="1:3" ht="15">
      <c r="A9139">
        <v>250.1094</v>
      </c>
      <c r="B9139">
        <v>80.11606</v>
      </c>
      <c r="C9139">
        <f t="shared" si="142"/>
        <v>95.7992039856916</v>
      </c>
    </row>
    <row r="9140" spans="1:3" ht="15">
      <c r="A9140">
        <v>250.1348</v>
      </c>
      <c r="B9140">
        <v>80.11596</v>
      </c>
      <c r="C9140">
        <f t="shared" si="142"/>
        <v>95.79908441016082</v>
      </c>
    </row>
    <row r="9141" spans="1:3" ht="15">
      <c r="A9141">
        <v>250.1594</v>
      </c>
      <c r="B9141">
        <v>80.11581</v>
      </c>
      <c r="C9141">
        <f t="shared" si="142"/>
        <v>95.79890504686463</v>
      </c>
    </row>
    <row r="9142" spans="1:3" ht="15">
      <c r="A9142">
        <v>250.1851</v>
      </c>
      <c r="B9142">
        <v>80.11578</v>
      </c>
      <c r="C9142">
        <f t="shared" si="142"/>
        <v>95.79886917420541</v>
      </c>
    </row>
    <row r="9143" spans="1:3" ht="15">
      <c r="A9143">
        <v>250.2092</v>
      </c>
      <c r="B9143">
        <v>80.1157</v>
      </c>
      <c r="C9143">
        <f t="shared" si="142"/>
        <v>95.79877351378079</v>
      </c>
    </row>
    <row r="9144" spans="1:3" ht="15">
      <c r="A9144">
        <v>250.233</v>
      </c>
      <c r="B9144">
        <v>80.11563</v>
      </c>
      <c r="C9144">
        <f t="shared" si="142"/>
        <v>95.79868981090924</v>
      </c>
    </row>
    <row r="9145" spans="1:3" ht="15">
      <c r="A9145">
        <v>250.2586</v>
      </c>
      <c r="B9145">
        <v>80.1156</v>
      </c>
      <c r="C9145">
        <f t="shared" si="142"/>
        <v>95.79865393825001</v>
      </c>
    </row>
    <row r="9146" spans="1:3" ht="15">
      <c r="A9146">
        <v>250.2833</v>
      </c>
      <c r="B9146">
        <v>80.11555</v>
      </c>
      <c r="C9146">
        <f t="shared" si="142"/>
        <v>95.79859415048462</v>
      </c>
    </row>
    <row r="9147" spans="1:3" ht="15">
      <c r="A9147">
        <v>250.307</v>
      </c>
      <c r="B9147">
        <v>80.11555</v>
      </c>
      <c r="C9147">
        <f t="shared" si="142"/>
        <v>95.79859415048462</v>
      </c>
    </row>
    <row r="9148" spans="1:3" ht="15">
      <c r="A9148">
        <v>250.3322</v>
      </c>
      <c r="B9148">
        <v>80.11548</v>
      </c>
      <c r="C9148">
        <f t="shared" si="142"/>
        <v>95.79851044761307</v>
      </c>
    </row>
    <row r="9149" spans="1:3" ht="15">
      <c r="A9149">
        <v>250.3568</v>
      </c>
      <c r="B9149">
        <v>80.11553</v>
      </c>
      <c r="C9149">
        <f t="shared" si="142"/>
        <v>95.79857023537846</v>
      </c>
    </row>
    <row r="9150" spans="1:3" ht="15">
      <c r="A9150">
        <v>250.383</v>
      </c>
      <c r="B9150">
        <v>80.11559</v>
      </c>
      <c r="C9150">
        <f t="shared" si="142"/>
        <v>95.79864198069691</v>
      </c>
    </row>
    <row r="9151" spans="1:3" ht="15">
      <c r="A9151">
        <v>250.4074</v>
      </c>
      <c r="B9151">
        <v>80.11568</v>
      </c>
      <c r="C9151">
        <f t="shared" si="142"/>
        <v>95.79874959867463</v>
      </c>
    </row>
    <row r="9152" spans="1:3" ht="15">
      <c r="A9152">
        <v>250.4352</v>
      </c>
      <c r="B9152">
        <v>80.11579</v>
      </c>
      <c r="C9152">
        <f t="shared" si="142"/>
        <v>95.79888113175849</v>
      </c>
    </row>
    <row r="9153" spans="1:3" ht="15">
      <c r="A9153">
        <v>250.4602</v>
      </c>
      <c r="B9153">
        <v>80.11594</v>
      </c>
      <c r="C9153">
        <f t="shared" si="142"/>
        <v>95.79906049505466</v>
      </c>
    </row>
    <row r="9154" spans="1:3" ht="15">
      <c r="A9154">
        <v>250.4838</v>
      </c>
      <c r="B9154">
        <v>80.11606</v>
      </c>
      <c r="C9154">
        <f t="shared" si="142"/>
        <v>95.7992039856916</v>
      </c>
    </row>
    <row r="9155" spans="1:3" ht="15">
      <c r="A9155">
        <v>250.512</v>
      </c>
      <c r="B9155">
        <v>80.11618</v>
      </c>
      <c r="C9155">
        <f aca="true" t="shared" si="143" ref="C9155:C9218">B9155/$B$2*100</f>
        <v>95.79934747632853</v>
      </c>
    </row>
    <row r="9156" spans="1:3" ht="15">
      <c r="A9156">
        <v>250.5366</v>
      </c>
      <c r="B9156">
        <v>80.11616</v>
      </c>
      <c r="C9156">
        <f t="shared" si="143"/>
        <v>95.79932356122237</v>
      </c>
    </row>
    <row r="9157" spans="1:3" ht="15">
      <c r="A9157">
        <v>250.5615</v>
      </c>
      <c r="B9157">
        <v>80.116</v>
      </c>
      <c r="C9157">
        <f t="shared" si="143"/>
        <v>95.79913224037313</v>
      </c>
    </row>
    <row r="9158" spans="1:3" ht="15">
      <c r="A9158">
        <v>250.586</v>
      </c>
      <c r="B9158">
        <v>80.11571</v>
      </c>
      <c r="C9158">
        <f t="shared" si="143"/>
        <v>95.79878547133387</v>
      </c>
    </row>
    <row r="9159" spans="1:3" ht="15">
      <c r="A9159">
        <v>250.6106</v>
      </c>
      <c r="B9159">
        <v>80.11545</v>
      </c>
      <c r="C9159">
        <f t="shared" si="143"/>
        <v>95.79847457495383</v>
      </c>
    </row>
    <row r="9160" spans="1:3" ht="15">
      <c r="A9160">
        <v>250.6358</v>
      </c>
      <c r="B9160">
        <v>80.11532</v>
      </c>
      <c r="C9160">
        <f t="shared" si="143"/>
        <v>95.79831912676381</v>
      </c>
    </row>
    <row r="9161" spans="1:3" ht="15">
      <c r="A9161">
        <v>250.6611</v>
      </c>
      <c r="B9161">
        <v>80.11522</v>
      </c>
      <c r="C9161">
        <f t="shared" si="143"/>
        <v>95.79819955123303</v>
      </c>
    </row>
    <row r="9162" spans="1:3" ht="15">
      <c r="A9162">
        <v>250.6865</v>
      </c>
      <c r="B9162">
        <v>80.11501</v>
      </c>
      <c r="C9162">
        <f t="shared" si="143"/>
        <v>95.79794844261839</v>
      </c>
    </row>
    <row r="9163" spans="1:3" ht="15">
      <c r="A9163">
        <v>250.7108</v>
      </c>
      <c r="B9163">
        <v>80.11484</v>
      </c>
      <c r="C9163">
        <f t="shared" si="143"/>
        <v>95.79774516421608</v>
      </c>
    </row>
    <row r="9164" spans="1:3" ht="15">
      <c r="A9164">
        <v>250.7339</v>
      </c>
      <c r="B9164">
        <v>80.11472</v>
      </c>
      <c r="C9164">
        <f t="shared" si="143"/>
        <v>95.79760167357914</v>
      </c>
    </row>
    <row r="9165" spans="1:3" ht="15">
      <c r="A9165">
        <v>250.759</v>
      </c>
      <c r="B9165">
        <v>80.1146</v>
      </c>
      <c r="C9165">
        <f t="shared" si="143"/>
        <v>95.7974581829422</v>
      </c>
    </row>
    <row r="9166" spans="1:3" ht="15">
      <c r="A9166">
        <v>250.7828</v>
      </c>
      <c r="B9166">
        <v>80.1145</v>
      </c>
      <c r="C9166">
        <f t="shared" si="143"/>
        <v>95.79733860741142</v>
      </c>
    </row>
    <row r="9167" spans="1:3" ht="15">
      <c r="A9167">
        <v>250.8072</v>
      </c>
      <c r="B9167">
        <v>80.1143</v>
      </c>
      <c r="C9167">
        <f t="shared" si="143"/>
        <v>95.79709945634986</v>
      </c>
    </row>
    <row r="9168" spans="1:3" ht="15">
      <c r="A9168">
        <v>250.833</v>
      </c>
      <c r="B9168">
        <v>80.11413</v>
      </c>
      <c r="C9168">
        <f t="shared" si="143"/>
        <v>95.79689617794753</v>
      </c>
    </row>
    <row r="9169" spans="1:3" ht="15">
      <c r="A9169">
        <v>250.8567</v>
      </c>
      <c r="B9169">
        <v>80.11418</v>
      </c>
      <c r="C9169">
        <f t="shared" si="143"/>
        <v>95.79695596571293</v>
      </c>
    </row>
    <row r="9170" spans="1:3" ht="15">
      <c r="A9170">
        <v>250.8818</v>
      </c>
      <c r="B9170">
        <v>80.11421</v>
      </c>
      <c r="C9170">
        <f t="shared" si="143"/>
        <v>95.79699183837215</v>
      </c>
    </row>
    <row r="9171" spans="1:3" ht="15">
      <c r="A9171">
        <v>250.907</v>
      </c>
      <c r="B9171">
        <v>80.11438</v>
      </c>
      <c r="C9171">
        <f t="shared" si="143"/>
        <v>95.79719511677447</v>
      </c>
    </row>
    <row r="9172" spans="1:3" ht="15">
      <c r="A9172">
        <v>250.9324</v>
      </c>
      <c r="B9172">
        <v>80.11441</v>
      </c>
      <c r="C9172">
        <f t="shared" si="143"/>
        <v>95.79723098943373</v>
      </c>
    </row>
    <row r="9173" spans="1:3" ht="15">
      <c r="A9173">
        <v>250.957</v>
      </c>
      <c r="B9173">
        <v>80.1142</v>
      </c>
      <c r="C9173">
        <f t="shared" si="143"/>
        <v>95.79697988081907</v>
      </c>
    </row>
    <row r="9174" spans="1:3" ht="15">
      <c r="A9174">
        <v>250.9816</v>
      </c>
      <c r="B9174">
        <v>80.11408</v>
      </c>
      <c r="C9174">
        <f t="shared" si="143"/>
        <v>95.79683639018214</v>
      </c>
    </row>
    <row r="9175" spans="1:3" ht="15">
      <c r="A9175">
        <v>251.0076</v>
      </c>
      <c r="B9175">
        <v>80.1142</v>
      </c>
      <c r="C9175">
        <f t="shared" si="143"/>
        <v>95.79697988081907</v>
      </c>
    </row>
    <row r="9176" spans="1:3" ht="15">
      <c r="A9176">
        <v>251.0332</v>
      </c>
      <c r="B9176">
        <v>80.11451</v>
      </c>
      <c r="C9176">
        <f t="shared" si="143"/>
        <v>95.79735056496449</v>
      </c>
    </row>
    <row r="9177" spans="1:3" ht="15">
      <c r="A9177">
        <v>251.059</v>
      </c>
      <c r="B9177">
        <v>80.1146</v>
      </c>
      <c r="C9177">
        <f t="shared" si="143"/>
        <v>95.7974581829422</v>
      </c>
    </row>
    <row r="9178" spans="1:3" ht="15">
      <c r="A9178">
        <v>251.0838</v>
      </c>
      <c r="B9178">
        <v>80.11456</v>
      </c>
      <c r="C9178">
        <f t="shared" si="143"/>
        <v>95.79741035272988</v>
      </c>
    </row>
    <row r="9179" spans="1:3" ht="15">
      <c r="A9179">
        <v>251.1078</v>
      </c>
      <c r="B9179">
        <v>80.11452</v>
      </c>
      <c r="C9179">
        <f t="shared" si="143"/>
        <v>95.79736252251757</v>
      </c>
    </row>
    <row r="9180" spans="1:3" ht="15">
      <c r="A9180">
        <v>251.1346</v>
      </c>
      <c r="B9180">
        <v>80.11453</v>
      </c>
      <c r="C9180">
        <f t="shared" si="143"/>
        <v>95.79737448007066</v>
      </c>
    </row>
    <row r="9181" spans="1:3" ht="15">
      <c r="A9181">
        <v>251.1595</v>
      </c>
      <c r="B9181">
        <v>80.11458</v>
      </c>
      <c r="C9181">
        <f t="shared" si="143"/>
        <v>95.79743426783605</v>
      </c>
    </row>
    <row r="9182" spans="1:3" ht="15">
      <c r="A9182">
        <v>251.1838</v>
      </c>
      <c r="B9182">
        <v>80.1147</v>
      </c>
      <c r="C9182">
        <f t="shared" si="143"/>
        <v>95.79757775847297</v>
      </c>
    </row>
    <row r="9183" spans="1:3" ht="15">
      <c r="A9183">
        <v>251.2121</v>
      </c>
      <c r="B9183">
        <v>80.11484</v>
      </c>
      <c r="C9183">
        <f t="shared" si="143"/>
        <v>95.79774516421608</v>
      </c>
    </row>
    <row r="9184" spans="1:3" ht="15">
      <c r="A9184">
        <v>251.236</v>
      </c>
      <c r="B9184">
        <v>80.11484</v>
      </c>
      <c r="C9184">
        <f t="shared" si="143"/>
        <v>95.79774516421608</v>
      </c>
    </row>
    <row r="9185" spans="1:3" ht="15">
      <c r="A9185">
        <v>251.2595</v>
      </c>
      <c r="B9185">
        <v>80.11472</v>
      </c>
      <c r="C9185">
        <f t="shared" si="143"/>
        <v>95.79760167357914</v>
      </c>
    </row>
    <row r="9186" spans="1:3" ht="15">
      <c r="A9186">
        <v>251.284</v>
      </c>
      <c r="B9186">
        <v>80.1144</v>
      </c>
      <c r="C9186">
        <f t="shared" si="143"/>
        <v>95.79721903188064</v>
      </c>
    </row>
    <row r="9187" spans="1:3" ht="15">
      <c r="A9187">
        <v>251.3101</v>
      </c>
      <c r="B9187">
        <v>80.11402</v>
      </c>
      <c r="C9187">
        <f t="shared" si="143"/>
        <v>95.79676464486366</v>
      </c>
    </row>
    <row r="9188" spans="1:3" ht="15">
      <c r="A9188">
        <v>251.3342</v>
      </c>
      <c r="B9188">
        <v>80.1136</v>
      </c>
      <c r="C9188">
        <f t="shared" si="143"/>
        <v>95.79626242763439</v>
      </c>
    </row>
    <row r="9189" spans="1:3" ht="15">
      <c r="A9189">
        <v>251.3582</v>
      </c>
      <c r="B9189">
        <v>80.11334</v>
      </c>
      <c r="C9189">
        <f t="shared" si="143"/>
        <v>95.79595153125436</v>
      </c>
    </row>
    <row r="9190" spans="1:3" ht="15">
      <c r="A9190">
        <v>251.3815</v>
      </c>
      <c r="B9190">
        <v>80.11332</v>
      </c>
      <c r="C9190">
        <f t="shared" si="143"/>
        <v>95.7959276161482</v>
      </c>
    </row>
    <row r="9191" spans="1:3" ht="15">
      <c r="A9191">
        <v>251.407</v>
      </c>
      <c r="B9191">
        <v>80.11335</v>
      </c>
      <c r="C9191">
        <f t="shared" si="143"/>
        <v>95.79596348880743</v>
      </c>
    </row>
    <row r="9192" spans="1:3" ht="15">
      <c r="A9192">
        <v>251.4332</v>
      </c>
      <c r="B9192">
        <v>80.11342</v>
      </c>
      <c r="C9192">
        <f t="shared" si="143"/>
        <v>95.796047191679</v>
      </c>
    </row>
    <row r="9193" spans="1:3" ht="15">
      <c r="A9193">
        <v>251.457</v>
      </c>
      <c r="B9193">
        <v>80.11344</v>
      </c>
      <c r="C9193">
        <f t="shared" si="143"/>
        <v>95.79607110678513</v>
      </c>
    </row>
    <row r="9194" spans="1:3" ht="15">
      <c r="A9194">
        <v>251.4836</v>
      </c>
      <c r="B9194">
        <v>80.11345</v>
      </c>
      <c r="C9194">
        <f t="shared" si="143"/>
        <v>95.79608306433822</v>
      </c>
    </row>
    <row r="9195" spans="1:3" ht="15">
      <c r="A9195">
        <v>251.5064</v>
      </c>
      <c r="B9195">
        <v>80.11347</v>
      </c>
      <c r="C9195">
        <f t="shared" si="143"/>
        <v>95.79610697944439</v>
      </c>
    </row>
    <row r="9196" spans="1:3" ht="15">
      <c r="A9196">
        <v>251.5328</v>
      </c>
      <c r="B9196">
        <v>80.11352</v>
      </c>
      <c r="C9196">
        <f t="shared" si="143"/>
        <v>95.79616676720975</v>
      </c>
    </row>
    <row r="9197" spans="1:3" ht="15">
      <c r="A9197">
        <v>251.56</v>
      </c>
      <c r="B9197">
        <v>80.11353</v>
      </c>
      <c r="C9197">
        <f t="shared" si="143"/>
        <v>95.79617872476284</v>
      </c>
    </row>
    <row r="9198" spans="1:3" ht="15">
      <c r="A9198">
        <v>251.5844</v>
      </c>
      <c r="B9198">
        <v>80.11362</v>
      </c>
      <c r="C9198">
        <f t="shared" si="143"/>
        <v>95.79628634274054</v>
      </c>
    </row>
    <row r="9199" spans="1:3" ht="15">
      <c r="A9199">
        <v>251.6085</v>
      </c>
      <c r="B9199">
        <v>80.11368</v>
      </c>
      <c r="C9199">
        <f t="shared" si="143"/>
        <v>95.79635808805902</v>
      </c>
    </row>
    <row r="9200" spans="1:3" ht="15">
      <c r="A9200">
        <v>251.6341</v>
      </c>
      <c r="B9200">
        <v>80.11366</v>
      </c>
      <c r="C9200">
        <f t="shared" si="143"/>
        <v>95.79633417295285</v>
      </c>
    </row>
    <row r="9201" spans="1:3" ht="15">
      <c r="A9201">
        <v>251.6614</v>
      </c>
      <c r="B9201">
        <v>80.11356</v>
      </c>
      <c r="C9201">
        <f t="shared" si="143"/>
        <v>95.79621459742208</v>
      </c>
    </row>
    <row r="9202" spans="1:3" ht="15">
      <c r="A9202">
        <v>251.6843</v>
      </c>
      <c r="B9202">
        <v>80.11345</v>
      </c>
      <c r="C9202">
        <f t="shared" si="143"/>
        <v>95.79608306433822</v>
      </c>
    </row>
    <row r="9203" spans="1:3" ht="15">
      <c r="A9203">
        <v>251.7098</v>
      </c>
      <c r="B9203">
        <v>80.11322</v>
      </c>
      <c r="C9203">
        <f t="shared" si="143"/>
        <v>95.79580804061742</v>
      </c>
    </row>
    <row r="9204" spans="1:3" ht="15">
      <c r="A9204">
        <v>251.7344</v>
      </c>
      <c r="B9204">
        <v>80.1131</v>
      </c>
      <c r="C9204">
        <f t="shared" si="143"/>
        <v>95.79566454998049</v>
      </c>
    </row>
    <row r="9205" spans="1:3" ht="15">
      <c r="A9205">
        <v>251.7596</v>
      </c>
      <c r="B9205">
        <v>80.11301</v>
      </c>
      <c r="C9205">
        <f t="shared" si="143"/>
        <v>95.7955569320028</v>
      </c>
    </row>
    <row r="9206" spans="1:3" ht="15">
      <c r="A9206">
        <v>251.7847</v>
      </c>
      <c r="B9206">
        <v>80.11288</v>
      </c>
      <c r="C9206">
        <f t="shared" si="143"/>
        <v>95.79540148381277</v>
      </c>
    </row>
    <row r="9207" spans="1:3" ht="15">
      <c r="A9207">
        <v>251.8095</v>
      </c>
      <c r="B9207">
        <v>80.11274</v>
      </c>
      <c r="C9207">
        <f t="shared" si="143"/>
        <v>95.79523407806968</v>
      </c>
    </row>
    <row r="9208" spans="1:3" ht="15">
      <c r="A9208">
        <v>251.8345</v>
      </c>
      <c r="B9208">
        <v>80.11264</v>
      </c>
      <c r="C9208">
        <f t="shared" si="143"/>
        <v>95.7951145025389</v>
      </c>
    </row>
    <row r="9209" spans="1:3" ht="15">
      <c r="A9209">
        <v>251.8588</v>
      </c>
      <c r="B9209">
        <v>80.11255</v>
      </c>
      <c r="C9209">
        <f t="shared" si="143"/>
        <v>95.79500688456119</v>
      </c>
    </row>
    <row r="9210" spans="1:3" ht="15">
      <c r="A9210">
        <v>251.885</v>
      </c>
      <c r="B9210">
        <v>80.11243</v>
      </c>
      <c r="C9210">
        <f t="shared" si="143"/>
        <v>95.79486339392426</v>
      </c>
    </row>
    <row r="9211" spans="1:3" ht="15">
      <c r="A9211">
        <v>251.9085</v>
      </c>
      <c r="B9211">
        <v>80.11228</v>
      </c>
      <c r="C9211">
        <f t="shared" si="143"/>
        <v>95.79468403062808</v>
      </c>
    </row>
    <row r="9212" spans="1:3" ht="15">
      <c r="A9212">
        <v>251.9322</v>
      </c>
      <c r="B9212">
        <v>80.11216</v>
      </c>
      <c r="C9212">
        <f t="shared" si="143"/>
        <v>95.79454053999115</v>
      </c>
    </row>
    <row r="9213" spans="1:3" ht="15">
      <c r="A9213">
        <v>251.9581</v>
      </c>
      <c r="B9213">
        <v>80.11218</v>
      </c>
      <c r="C9213">
        <f t="shared" si="143"/>
        <v>95.7945644550973</v>
      </c>
    </row>
    <row r="9214" spans="1:3" ht="15">
      <c r="A9214">
        <v>251.9828</v>
      </c>
      <c r="B9214">
        <v>80.11216</v>
      </c>
      <c r="C9214">
        <f t="shared" si="143"/>
        <v>95.79454053999115</v>
      </c>
    </row>
    <row r="9215" spans="1:3" ht="15">
      <c r="A9215">
        <v>252.008</v>
      </c>
      <c r="B9215">
        <v>80.11218</v>
      </c>
      <c r="C9215">
        <f t="shared" si="143"/>
        <v>95.7945644550973</v>
      </c>
    </row>
    <row r="9216" spans="1:3" ht="15">
      <c r="A9216">
        <v>252.0317</v>
      </c>
      <c r="B9216">
        <v>80.11216</v>
      </c>
      <c r="C9216">
        <f t="shared" si="143"/>
        <v>95.79454053999115</v>
      </c>
    </row>
    <row r="9217" spans="1:3" ht="15">
      <c r="A9217">
        <v>252.0572</v>
      </c>
      <c r="B9217">
        <v>80.11218</v>
      </c>
      <c r="C9217">
        <f t="shared" si="143"/>
        <v>95.7945644550973</v>
      </c>
    </row>
    <row r="9218" spans="1:3" ht="15">
      <c r="A9218">
        <v>252.0817</v>
      </c>
      <c r="B9218">
        <v>80.11218</v>
      </c>
      <c r="C9218">
        <f t="shared" si="143"/>
        <v>95.7945644550973</v>
      </c>
    </row>
    <row r="9219" spans="1:3" ht="15">
      <c r="A9219">
        <v>252.1077</v>
      </c>
      <c r="B9219">
        <v>80.11212</v>
      </c>
      <c r="C9219">
        <f aca="true" t="shared" si="144" ref="C9219:C9282">B9219/$B$2*100</f>
        <v>95.79449270977884</v>
      </c>
    </row>
    <row r="9220" spans="1:3" ht="15">
      <c r="A9220">
        <v>252.1323</v>
      </c>
      <c r="B9220">
        <v>80.11211</v>
      </c>
      <c r="C9220">
        <f t="shared" si="144"/>
        <v>95.79448075222575</v>
      </c>
    </row>
    <row r="9221" spans="1:3" ht="15">
      <c r="A9221">
        <v>252.158</v>
      </c>
      <c r="B9221">
        <v>80.11209</v>
      </c>
      <c r="C9221">
        <f t="shared" si="144"/>
        <v>95.7944568371196</v>
      </c>
    </row>
    <row r="9222" spans="1:3" ht="15">
      <c r="A9222">
        <v>252.1811</v>
      </c>
      <c r="B9222">
        <v>80.11205</v>
      </c>
      <c r="C9222">
        <f t="shared" si="144"/>
        <v>95.79440900690727</v>
      </c>
    </row>
    <row r="9223" spans="1:3" ht="15">
      <c r="A9223">
        <v>252.2072</v>
      </c>
      <c r="B9223">
        <v>80.11201</v>
      </c>
      <c r="C9223">
        <f t="shared" si="144"/>
        <v>95.79436117669498</v>
      </c>
    </row>
    <row r="9224" spans="1:3" ht="15">
      <c r="A9224">
        <v>252.2326</v>
      </c>
      <c r="B9224">
        <v>80.112</v>
      </c>
      <c r="C9224">
        <f t="shared" si="144"/>
        <v>95.79434921914189</v>
      </c>
    </row>
    <row r="9225" spans="1:3" ht="15">
      <c r="A9225">
        <v>252.258</v>
      </c>
      <c r="B9225">
        <v>80.11191</v>
      </c>
      <c r="C9225">
        <f t="shared" si="144"/>
        <v>95.79424160116419</v>
      </c>
    </row>
    <row r="9226" spans="1:3" ht="15">
      <c r="A9226">
        <v>252.2827</v>
      </c>
      <c r="B9226">
        <v>80.11186</v>
      </c>
      <c r="C9226">
        <f t="shared" si="144"/>
        <v>95.7941818133988</v>
      </c>
    </row>
    <row r="9227" spans="1:3" ht="15">
      <c r="A9227">
        <v>252.3066</v>
      </c>
      <c r="B9227">
        <v>80.11179</v>
      </c>
      <c r="C9227">
        <f t="shared" si="144"/>
        <v>95.79409811052726</v>
      </c>
    </row>
    <row r="9228" spans="1:3" ht="15">
      <c r="A9228">
        <v>252.3327</v>
      </c>
      <c r="B9228">
        <v>80.11181</v>
      </c>
      <c r="C9228">
        <f t="shared" si="144"/>
        <v>95.79412202563343</v>
      </c>
    </row>
    <row r="9229" spans="1:3" ht="15">
      <c r="A9229">
        <v>252.3573</v>
      </c>
      <c r="B9229">
        <v>80.11176</v>
      </c>
      <c r="C9229">
        <f t="shared" si="144"/>
        <v>95.79406223786803</v>
      </c>
    </row>
    <row r="9230" spans="1:3" ht="15">
      <c r="A9230">
        <v>252.3832</v>
      </c>
      <c r="B9230">
        <v>80.11171</v>
      </c>
      <c r="C9230">
        <f t="shared" si="144"/>
        <v>95.79400245010264</v>
      </c>
    </row>
    <row r="9231" spans="1:3" ht="15">
      <c r="A9231">
        <v>252.408</v>
      </c>
      <c r="B9231">
        <v>80.11169</v>
      </c>
      <c r="C9231">
        <f t="shared" si="144"/>
        <v>95.79397853499647</v>
      </c>
    </row>
    <row r="9232" spans="1:3" ht="15">
      <c r="A9232">
        <v>252.4328</v>
      </c>
      <c r="B9232">
        <v>80.11168</v>
      </c>
      <c r="C9232">
        <f t="shared" si="144"/>
        <v>95.7939665774434</v>
      </c>
    </row>
    <row r="9233" spans="1:3" ht="15">
      <c r="A9233">
        <v>252.4573</v>
      </c>
      <c r="B9233">
        <v>80.11164</v>
      </c>
      <c r="C9233">
        <f t="shared" si="144"/>
        <v>95.79391874723107</v>
      </c>
    </row>
    <row r="9234" spans="1:3" ht="15">
      <c r="A9234">
        <v>252.4815</v>
      </c>
      <c r="B9234">
        <v>80.11158</v>
      </c>
      <c r="C9234">
        <f t="shared" si="144"/>
        <v>95.79384700191262</v>
      </c>
    </row>
    <row r="9235" spans="1:3" ht="15">
      <c r="A9235">
        <v>252.5071</v>
      </c>
      <c r="B9235">
        <v>80.11151</v>
      </c>
      <c r="C9235">
        <f t="shared" si="144"/>
        <v>95.79376329904107</v>
      </c>
    </row>
    <row r="9236" spans="1:3" ht="15">
      <c r="A9236">
        <v>252.5315</v>
      </c>
      <c r="B9236">
        <v>80.11138</v>
      </c>
      <c r="C9236">
        <f t="shared" si="144"/>
        <v>95.79360785085105</v>
      </c>
    </row>
    <row r="9237" spans="1:3" ht="15">
      <c r="A9237">
        <v>252.558</v>
      </c>
      <c r="B9237">
        <v>80.11129</v>
      </c>
      <c r="C9237">
        <f t="shared" si="144"/>
        <v>95.79350023287336</v>
      </c>
    </row>
    <row r="9238" spans="1:3" ht="15">
      <c r="A9238">
        <v>252.5825</v>
      </c>
      <c r="B9238">
        <v>80.1112</v>
      </c>
      <c r="C9238">
        <f t="shared" si="144"/>
        <v>95.79339261489565</v>
      </c>
    </row>
    <row r="9239" spans="1:3" ht="15">
      <c r="A9239">
        <v>252.6079</v>
      </c>
      <c r="B9239">
        <v>80.11111</v>
      </c>
      <c r="C9239">
        <f t="shared" si="144"/>
        <v>95.79328499691793</v>
      </c>
    </row>
    <row r="9240" spans="1:3" ht="15">
      <c r="A9240">
        <v>252.6309</v>
      </c>
      <c r="B9240">
        <v>80.11109</v>
      </c>
      <c r="C9240">
        <f t="shared" si="144"/>
        <v>95.79326108181179</v>
      </c>
    </row>
    <row r="9241" spans="1:3" ht="15">
      <c r="A9241">
        <v>252.6568</v>
      </c>
      <c r="B9241">
        <v>80.111</v>
      </c>
      <c r="C9241">
        <f t="shared" si="144"/>
        <v>95.79315346383409</v>
      </c>
    </row>
    <row r="9242" spans="1:3" ht="15">
      <c r="A9242">
        <v>252.6818</v>
      </c>
      <c r="B9242">
        <v>80.11101</v>
      </c>
      <c r="C9242">
        <f t="shared" si="144"/>
        <v>95.79316542138716</v>
      </c>
    </row>
    <row r="9243" spans="1:3" ht="15">
      <c r="A9243">
        <v>252.706</v>
      </c>
      <c r="B9243">
        <v>80.11098</v>
      </c>
      <c r="C9243">
        <f t="shared" si="144"/>
        <v>95.79312954872793</v>
      </c>
    </row>
    <row r="9244" spans="1:3" ht="15">
      <c r="A9244">
        <v>252.7308</v>
      </c>
      <c r="B9244">
        <v>80.11089</v>
      </c>
      <c r="C9244">
        <f t="shared" si="144"/>
        <v>95.79302193075023</v>
      </c>
    </row>
    <row r="9245" spans="1:3" ht="15">
      <c r="A9245">
        <v>252.7557</v>
      </c>
      <c r="B9245">
        <v>80.11087</v>
      </c>
      <c r="C9245">
        <f t="shared" si="144"/>
        <v>95.79299801564409</v>
      </c>
    </row>
    <row r="9246" spans="1:3" ht="15">
      <c r="A9246">
        <v>252.7805</v>
      </c>
      <c r="B9246">
        <v>80.11076</v>
      </c>
      <c r="C9246">
        <f t="shared" si="144"/>
        <v>95.79286648256021</v>
      </c>
    </row>
    <row r="9247" spans="1:3" ht="15">
      <c r="A9247">
        <v>252.8058</v>
      </c>
      <c r="B9247">
        <v>80.11072</v>
      </c>
      <c r="C9247">
        <f t="shared" si="144"/>
        <v>95.7928186523479</v>
      </c>
    </row>
    <row r="9248" spans="1:3" ht="15">
      <c r="A9248">
        <v>252.8306</v>
      </c>
      <c r="B9248">
        <v>80.1107</v>
      </c>
      <c r="C9248">
        <f t="shared" si="144"/>
        <v>95.79279473724173</v>
      </c>
    </row>
    <row r="9249" spans="1:3" ht="15">
      <c r="A9249">
        <v>252.8573</v>
      </c>
      <c r="B9249">
        <v>80.11069</v>
      </c>
      <c r="C9249">
        <f t="shared" si="144"/>
        <v>95.79278277968866</v>
      </c>
    </row>
    <row r="9250" spans="1:3" ht="15">
      <c r="A9250">
        <v>252.8814</v>
      </c>
      <c r="B9250">
        <v>80.11069</v>
      </c>
      <c r="C9250">
        <f t="shared" si="144"/>
        <v>95.79278277968866</v>
      </c>
    </row>
    <row r="9251" spans="1:3" ht="15">
      <c r="A9251">
        <v>252.9055</v>
      </c>
      <c r="B9251">
        <v>80.11069</v>
      </c>
      <c r="C9251">
        <f t="shared" si="144"/>
        <v>95.79278277968866</v>
      </c>
    </row>
    <row r="9252" spans="1:3" ht="15">
      <c r="A9252">
        <v>252.9314</v>
      </c>
      <c r="B9252">
        <v>80.11064</v>
      </c>
      <c r="C9252">
        <f t="shared" si="144"/>
        <v>95.79272299192328</v>
      </c>
    </row>
    <row r="9253" spans="1:3" ht="15">
      <c r="A9253">
        <v>252.9576</v>
      </c>
      <c r="B9253">
        <v>80.11061</v>
      </c>
      <c r="C9253">
        <f t="shared" si="144"/>
        <v>95.79268711926403</v>
      </c>
    </row>
    <row r="9254" spans="1:3" ht="15">
      <c r="A9254">
        <v>252.9808</v>
      </c>
      <c r="B9254">
        <v>80.1106</v>
      </c>
      <c r="C9254">
        <f t="shared" si="144"/>
        <v>95.79267516171097</v>
      </c>
    </row>
    <row r="9255" spans="1:3" ht="15">
      <c r="A9255">
        <v>253.0058</v>
      </c>
      <c r="B9255">
        <v>80.1106</v>
      </c>
      <c r="C9255">
        <f t="shared" si="144"/>
        <v>95.79267516171097</v>
      </c>
    </row>
    <row r="9256" spans="1:3" ht="15">
      <c r="A9256">
        <v>253.0328</v>
      </c>
      <c r="B9256">
        <v>80.11062</v>
      </c>
      <c r="C9256">
        <f t="shared" si="144"/>
        <v>95.79269907681712</v>
      </c>
    </row>
    <row r="9257" spans="1:3" ht="15">
      <c r="A9257">
        <v>253.0576</v>
      </c>
      <c r="B9257">
        <v>80.11062</v>
      </c>
      <c r="C9257">
        <f t="shared" si="144"/>
        <v>95.79269907681712</v>
      </c>
    </row>
    <row r="9258" spans="1:3" ht="15">
      <c r="A9258">
        <v>253.0832</v>
      </c>
      <c r="B9258">
        <v>80.1106</v>
      </c>
      <c r="C9258">
        <f t="shared" si="144"/>
        <v>95.79267516171097</v>
      </c>
    </row>
    <row r="9259" spans="1:3" ht="15">
      <c r="A9259">
        <v>253.108</v>
      </c>
      <c r="B9259">
        <v>80.11056</v>
      </c>
      <c r="C9259">
        <f t="shared" si="144"/>
        <v>95.79262733149866</v>
      </c>
    </row>
    <row r="9260" spans="1:3" ht="15">
      <c r="A9260">
        <v>253.1318</v>
      </c>
      <c r="B9260">
        <v>80.11052</v>
      </c>
      <c r="C9260">
        <f t="shared" si="144"/>
        <v>95.79257950128634</v>
      </c>
    </row>
    <row r="9261" spans="1:3" ht="15">
      <c r="A9261">
        <v>253.1583</v>
      </c>
      <c r="B9261">
        <v>80.1104</v>
      </c>
      <c r="C9261">
        <f t="shared" si="144"/>
        <v>95.7924360106494</v>
      </c>
    </row>
    <row r="9262" spans="1:3" ht="15">
      <c r="A9262">
        <v>253.1823</v>
      </c>
      <c r="B9262">
        <v>80.11038</v>
      </c>
      <c r="C9262">
        <f t="shared" si="144"/>
        <v>95.79241209554326</v>
      </c>
    </row>
    <row r="9263" spans="1:3" ht="15">
      <c r="A9263">
        <v>253.2078</v>
      </c>
      <c r="B9263">
        <v>80.1103</v>
      </c>
      <c r="C9263">
        <f t="shared" si="144"/>
        <v>95.79231643511862</v>
      </c>
    </row>
    <row r="9264" spans="1:3" ht="15">
      <c r="A9264">
        <v>253.234</v>
      </c>
      <c r="B9264">
        <v>80.1102</v>
      </c>
      <c r="C9264">
        <f t="shared" si="144"/>
        <v>95.79219685958785</v>
      </c>
    </row>
    <row r="9265" spans="1:3" ht="15">
      <c r="A9265">
        <v>253.257</v>
      </c>
      <c r="B9265">
        <v>80.11012</v>
      </c>
      <c r="C9265">
        <f t="shared" si="144"/>
        <v>95.7921011991632</v>
      </c>
    </row>
    <row r="9266" spans="1:3" ht="15">
      <c r="A9266">
        <v>253.2834</v>
      </c>
      <c r="B9266">
        <v>80.11011</v>
      </c>
      <c r="C9266">
        <f t="shared" si="144"/>
        <v>95.79208924161014</v>
      </c>
    </row>
    <row r="9267" spans="1:3" ht="15">
      <c r="A9267">
        <v>253.309</v>
      </c>
      <c r="B9267">
        <v>80.1101</v>
      </c>
      <c r="C9267">
        <f t="shared" si="144"/>
        <v>95.79207728405706</v>
      </c>
    </row>
    <row r="9268" spans="1:3" ht="15">
      <c r="A9268">
        <v>253.3344</v>
      </c>
      <c r="B9268">
        <v>80.11003</v>
      </c>
      <c r="C9268">
        <f t="shared" si="144"/>
        <v>95.79199358118551</v>
      </c>
    </row>
    <row r="9269" spans="1:3" ht="15">
      <c r="A9269">
        <v>253.3583</v>
      </c>
      <c r="B9269">
        <v>80.10996</v>
      </c>
      <c r="C9269">
        <f t="shared" si="144"/>
        <v>95.79190987831396</v>
      </c>
    </row>
    <row r="9270" spans="1:3" ht="15">
      <c r="A9270">
        <v>253.3834</v>
      </c>
      <c r="B9270">
        <v>80.10991</v>
      </c>
      <c r="C9270">
        <f t="shared" si="144"/>
        <v>95.79185009054858</v>
      </c>
    </row>
    <row r="9271" spans="1:3" ht="15">
      <c r="A9271">
        <v>253.4094</v>
      </c>
      <c r="B9271">
        <v>80.10985</v>
      </c>
      <c r="C9271">
        <f t="shared" si="144"/>
        <v>95.7917783452301</v>
      </c>
    </row>
    <row r="9272" spans="1:3" ht="15">
      <c r="A9272">
        <v>253.4332</v>
      </c>
      <c r="B9272">
        <v>80.10982</v>
      </c>
      <c r="C9272">
        <f t="shared" si="144"/>
        <v>95.79174247257087</v>
      </c>
    </row>
    <row r="9273" spans="1:3" ht="15">
      <c r="A9273">
        <v>253.458</v>
      </c>
      <c r="B9273">
        <v>80.10976</v>
      </c>
      <c r="C9273">
        <f t="shared" si="144"/>
        <v>95.7916707272524</v>
      </c>
    </row>
    <row r="9274" spans="1:3" ht="15">
      <c r="A9274">
        <v>253.484</v>
      </c>
      <c r="B9274">
        <v>80.10969</v>
      </c>
      <c r="C9274">
        <f t="shared" si="144"/>
        <v>95.79158702438086</v>
      </c>
    </row>
    <row r="9275" spans="1:3" ht="15">
      <c r="A9275">
        <v>253.5103</v>
      </c>
      <c r="B9275">
        <v>80.10962</v>
      </c>
      <c r="C9275">
        <f t="shared" si="144"/>
        <v>95.79150332150932</v>
      </c>
    </row>
    <row r="9276" spans="1:3" ht="15">
      <c r="A9276">
        <v>253.5332</v>
      </c>
      <c r="B9276">
        <v>80.1096</v>
      </c>
      <c r="C9276">
        <f t="shared" si="144"/>
        <v>95.79147940640316</v>
      </c>
    </row>
    <row r="9277" spans="1:3" ht="15">
      <c r="A9277">
        <v>253.5586</v>
      </c>
      <c r="B9277">
        <v>80.1095</v>
      </c>
      <c r="C9277">
        <f t="shared" si="144"/>
        <v>95.79135983087237</v>
      </c>
    </row>
    <row r="9278" spans="1:3" ht="15">
      <c r="A9278">
        <v>253.5842</v>
      </c>
      <c r="B9278">
        <v>80.10944</v>
      </c>
      <c r="C9278">
        <f t="shared" si="144"/>
        <v>95.79128808555392</v>
      </c>
    </row>
    <row r="9279" spans="1:3" ht="15">
      <c r="A9279">
        <v>253.6099</v>
      </c>
      <c r="B9279">
        <v>80.10934</v>
      </c>
      <c r="C9279">
        <f t="shared" si="144"/>
        <v>95.79116851002313</v>
      </c>
    </row>
    <row r="9280" spans="1:3" ht="15">
      <c r="A9280">
        <v>253.6348</v>
      </c>
      <c r="B9280">
        <v>80.10926</v>
      </c>
      <c r="C9280">
        <f t="shared" si="144"/>
        <v>95.7910728495985</v>
      </c>
    </row>
    <row r="9281" spans="1:3" ht="15">
      <c r="A9281">
        <v>253.6589</v>
      </c>
      <c r="B9281">
        <v>80.10918</v>
      </c>
      <c r="C9281">
        <f t="shared" si="144"/>
        <v>95.79097718917386</v>
      </c>
    </row>
    <row r="9282" spans="1:3" ht="15">
      <c r="A9282">
        <v>253.6835</v>
      </c>
      <c r="B9282">
        <v>80.1091</v>
      </c>
      <c r="C9282">
        <f t="shared" si="144"/>
        <v>95.79088152874925</v>
      </c>
    </row>
    <row r="9283" spans="1:3" ht="15">
      <c r="A9283">
        <v>253.7083</v>
      </c>
      <c r="B9283">
        <v>80.1091</v>
      </c>
      <c r="C9283">
        <f aca="true" t="shared" si="145" ref="C9283:C9346">B9283/$B$2*100</f>
        <v>95.79088152874925</v>
      </c>
    </row>
    <row r="9284" spans="1:3" ht="15">
      <c r="A9284">
        <v>253.7341</v>
      </c>
      <c r="B9284">
        <v>80.109</v>
      </c>
      <c r="C9284">
        <f t="shared" si="145"/>
        <v>95.79076195321846</v>
      </c>
    </row>
    <row r="9285" spans="1:3" ht="15">
      <c r="A9285">
        <v>253.7589</v>
      </c>
      <c r="B9285">
        <v>80.10891</v>
      </c>
      <c r="C9285">
        <f t="shared" si="145"/>
        <v>95.79065433524076</v>
      </c>
    </row>
    <row r="9286" spans="1:3" ht="15">
      <c r="A9286">
        <v>253.782</v>
      </c>
      <c r="B9286">
        <v>80.10888</v>
      </c>
      <c r="C9286">
        <f t="shared" si="145"/>
        <v>95.79061846258153</v>
      </c>
    </row>
    <row r="9287" spans="1:3" ht="15">
      <c r="A9287">
        <v>253.8086</v>
      </c>
      <c r="B9287">
        <v>80.10881</v>
      </c>
      <c r="C9287">
        <f t="shared" si="145"/>
        <v>95.79053475970998</v>
      </c>
    </row>
    <row r="9288" spans="1:3" ht="15">
      <c r="A9288">
        <v>253.8327</v>
      </c>
      <c r="B9288">
        <v>80.10881</v>
      </c>
      <c r="C9288">
        <f t="shared" si="145"/>
        <v>95.79053475970998</v>
      </c>
    </row>
    <row r="9289" spans="1:3" ht="15">
      <c r="A9289">
        <v>253.859</v>
      </c>
      <c r="B9289">
        <v>80.10875</v>
      </c>
      <c r="C9289">
        <f t="shared" si="145"/>
        <v>95.79046301439152</v>
      </c>
    </row>
    <row r="9290" spans="1:3" ht="15">
      <c r="A9290">
        <v>253.8832</v>
      </c>
      <c r="B9290">
        <v>80.10871</v>
      </c>
      <c r="C9290">
        <f t="shared" si="145"/>
        <v>95.79041518417921</v>
      </c>
    </row>
    <row r="9291" spans="1:3" ht="15">
      <c r="A9291">
        <v>253.9062</v>
      </c>
      <c r="B9291">
        <v>80.10865</v>
      </c>
      <c r="C9291">
        <f t="shared" si="145"/>
        <v>95.79034343886073</v>
      </c>
    </row>
    <row r="9292" spans="1:3" ht="15">
      <c r="A9292">
        <v>253.9317</v>
      </c>
      <c r="B9292">
        <v>80.10861</v>
      </c>
      <c r="C9292">
        <f t="shared" si="145"/>
        <v>95.79029560864842</v>
      </c>
    </row>
    <row r="9293" spans="1:3" ht="15">
      <c r="A9293">
        <v>253.9574</v>
      </c>
      <c r="B9293">
        <v>80.10855</v>
      </c>
      <c r="C9293">
        <f t="shared" si="145"/>
        <v>95.79022386332994</v>
      </c>
    </row>
    <row r="9294" spans="1:3" ht="15">
      <c r="A9294">
        <v>253.9816</v>
      </c>
      <c r="B9294">
        <v>80.10844</v>
      </c>
      <c r="C9294">
        <f t="shared" si="145"/>
        <v>95.7900923302461</v>
      </c>
    </row>
    <row r="9295" spans="1:3" ht="15">
      <c r="A9295">
        <v>254.0081</v>
      </c>
      <c r="B9295">
        <v>80.10844</v>
      </c>
      <c r="C9295">
        <f t="shared" si="145"/>
        <v>95.7900923302461</v>
      </c>
    </row>
    <row r="9296" spans="1:3" ht="15">
      <c r="A9296">
        <v>254.033</v>
      </c>
      <c r="B9296">
        <v>80.10839</v>
      </c>
      <c r="C9296">
        <f t="shared" si="145"/>
        <v>95.7900325424807</v>
      </c>
    </row>
    <row r="9297" spans="1:3" ht="15">
      <c r="A9297">
        <v>254.057</v>
      </c>
      <c r="B9297">
        <v>80.10832</v>
      </c>
      <c r="C9297">
        <f t="shared" si="145"/>
        <v>95.78994883960917</v>
      </c>
    </row>
    <row r="9298" spans="1:3" ht="15">
      <c r="A9298">
        <v>254.0826</v>
      </c>
      <c r="B9298">
        <v>80.10829</v>
      </c>
      <c r="C9298">
        <f t="shared" si="145"/>
        <v>95.78991296694991</v>
      </c>
    </row>
    <row r="9299" spans="1:3" ht="15">
      <c r="A9299">
        <v>254.1082</v>
      </c>
      <c r="B9299">
        <v>80.10825</v>
      </c>
      <c r="C9299">
        <f t="shared" si="145"/>
        <v>95.7898651367376</v>
      </c>
    </row>
    <row r="9300" spans="1:3" ht="15">
      <c r="A9300">
        <v>254.1336</v>
      </c>
      <c r="B9300">
        <v>80.10821</v>
      </c>
      <c r="C9300">
        <f t="shared" si="145"/>
        <v>95.78981730652531</v>
      </c>
    </row>
    <row r="9301" spans="1:3" ht="15">
      <c r="A9301">
        <v>254.1574</v>
      </c>
      <c r="B9301">
        <v>80.10815</v>
      </c>
      <c r="C9301">
        <f t="shared" si="145"/>
        <v>95.78974556120683</v>
      </c>
    </row>
    <row r="9302" spans="1:3" ht="15">
      <c r="A9302">
        <v>254.1815</v>
      </c>
      <c r="B9302">
        <v>80.10806</v>
      </c>
      <c r="C9302">
        <f t="shared" si="145"/>
        <v>95.78963794322912</v>
      </c>
    </row>
    <row r="9303" spans="1:3" ht="15">
      <c r="A9303">
        <v>254.2061</v>
      </c>
      <c r="B9303">
        <v>80.10806</v>
      </c>
      <c r="C9303">
        <f t="shared" si="145"/>
        <v>95.78963794322912</v>
      </c>
    </row>
    <row r="9304" spans="1:3" ht="15">
      <c r="A9304">
        <v>254.2324</v>
      </c>
      <c r="B9304">
        <v>80.10803</v>
      </c>
      <c r="C9304">
        <f t="shared" si="145"/>
        <v>95.78960207056988</v>
      </c>
    </row>
    <row r="9305" spans="1:3" ht="15">
      <c r="A9305">
        <v>254.257</v>
      </c>
      <c r="B9305">
        <v>80.10796</v>
      </c>
      <c r="C9305">
        <f t="shared" si="145"/>
        <v>95.78951836769835</v>
      </c>
    </row>
    <row r="9306" spans="1:3" ht="15">
      <c r="A9306">
        <v>254.282</v>
      </c>
      <c r="B9306">
        <v>80.1079</v>
      </c>
      <c r="C9306">
        <f t="shared" si="145"/>
        <v>95.78944662237988</v>
      </c>
    </row>
    <row r="9307" spans="1:3" ht="15">
      <c r="A9307">
        <v>254.3062</v>
      </c>
      <c r="B9307">
        <v>80.10794</v>
      </c>
      <c r="C9307">
        <f t="shared" si="145"/>
        <v>95.7894944525922</v>
      </c>
    </row>
    <row r="9308" spans="1:3" ht="15">
      <c r="A9308">
        <v>254.3307</v>
      </c>
      <c r="B9308">
        <v>80.10796</v>
      </c>
      <c r="C9308">
        <f t="shared" si="145"/>
        <v>95.78951836769835</v>
      </c>
    </row>
    <row r="9309" spans="1:3" ht="15">
      <c r="A9309">
        <v>254.3572</v>
      </c>
      <c r="B9309">
        <v>80.1079</v>
      </c>
      <c r="C9309">
        <f t="shared" si="145"/>
        <v>95.78944662237988</v>
      </c>
    </row>
    <row r="9310" spans="1:3" ht="15">
      <c r="A9310">
        <v>254.3816</v>
      </c>
      <c r="B9310">
        <v>80.10781</v>
      </c>
      <c r="C9310">
        <f t="shared" si="145"/>
        <v>95.78933900440218</v>
      </c>
    </row>
    <row r="9311" spans="1:3" ht="15">
      <c r="A9311">
        <v>254.406</v>
      </c>
      <c r="B9311">
        <v>80.10778</v>
      </c>
      <c r="C9311">
        <f t="shared" si="145"/>
        <v>95.78930313174295</v>
      </c>
    </row>
    <row r="9312" spans="1:3" ht="15">
      <c r="A9312">
        <v>254.4337</v>
      </c>
      <c r="B9312">
        <v>80.10774</v>
      </c>
      <c r="C9312">
        <f t="shared" si="145"/>
        <v>95.78925530153064</v>
      </c>
    </row>
    <row r="9313" spans="1:3" ht="15">
      <c r="A9313">
        <v>254.4566</v>
      </c>
      <c r="B9313">
        <v>80.1077</v>
      </c>
      <c r="C9313">
        <f t="shared" si="145"/>
        <v>95.78920747131832</v>
      </c>
    </row>
    <row r="9314" spans="1:3" ht="15">
      <c r="A9314">
        <v>254.4818</v>
      </c>
      <c r="B9314">
        <v>80.1077</v>
      </c>
      <c r="C9314">
        <f t="shared" si="145"/>
        <v>95.78920747131832</v>
      </c>
    </row>
    <row r="9315" spans="1:3" ht="15">
      <c r="A9315">
        <v>254.506</v>
      </c>
      <c r="B9315">
        <v>80.10762</v>
      </c>
      <c r="C9315">
        <f t="shared" si="145"/>
        <v>95.78911181089369</v>
      </c>
    </row>
    <row r="9316" spans="1:3" ht="15">
      <c r="A9316">
        <v>254.5325</v>
      </c>
      <c r="B9316">
        <v>80.10751</v>
      </c>
      <c r="C9316">
        <f t="shared" si="145"/>
        <v>95.78898027780984</v>
      </c>
    </row>
    <row r="9317" spans="1:3" ht="15">
      <c r="A9317">
        <v>254.5563</v>
      </c>
      <c r="B9317">
        <v>80.1074</v>
      </c>
      <c r="C9317">
        <f t="shared" si="145"/>
        <v>95.78884874472597</v>
      </c>
    </row>
    <row r="9318" spans="1:3" ht="15">
      <c r="A9318">
        <v>254.5802</v>
      </c>
      <c r="B9318">
        <v>80.10728</v>
      </c>
      <c r="C9318">
        <f t="shared" si="145"/>
        <v>95.78870525408905</v>
      </c>
    </row>
    <row r="9319" spans="1:3" ht="15">
      <c r="A9319">
        <v>254.6076</v>
      </c>
      <c r="B9319">
        <v>80.1073</v>
      </c>
      <c r="C9319">
        <f t="shared" si="145"/>
        <v>95.7887291691952</v>
      </c>
    </row>
    <row r="9320" spans="1:3" ht="15">
      <c r="A9320">
        <v>254.6319</v>
      </c>
      <c r="B9320">
        <v>80.10728</v>
      </c>
      <c r="C9320">
        <f t="shared" si="145"/>
        <v>95.78870525408905</v>
      </c>
    </row>
    <row r="9321" spans="1:3" ht="15">
      <c r="A9321">
        <v>254.6559</v>
      </c>
      <c r="B9321">
        <v>80.10725</v>
      </c>
      <c r="C9321">
        <f t="shared" si="145"/>
        <v>95.7886693814298</v>
      </c>
    </row>
    <row r="9322" spans="1:3" ht="15">
      <c r="A9322">
        <v>254.6815</v>
      </c>
      <c r="B9322">
        <v>80.10724</v>
      </c>
      <c r="C9322">
        <f t="shared" si="145"/>
        <v>95.78865742387673</v>
      </c>
    </row>
    <row r="9323" spans="1:3" ht="15">
      <c r="A9323">
        <v>254.7064</v>
      </c>
      <c r="B9323">
        <v>80.10725</v>
      </c>
      <c r="C9323">
        <f t="shared" si="145"/>
        <v>95.7886693814298</v>
      </c>
    </row>
    <row r="9324" spans="1:3" ht="15">
      <c r="A9324">
        <v>254.732</v>
      </c>
      <c r="B9324">
        <v>80.10719</v>
      </c>
      <c r="C9324">
        <f t="shared" si="145"/>
        <v>95.78859763611133</v>
      </c>
    </row>
    <row r="9325" spans="1:3" ht="15">
      <c r="A9325">
        <v>254.7573</v>
      </c>
      <c r="B9325">
        <v>80.10718</v>
      </c>
      <c r="C9325">
        <f t="shared" si="145"/>
        <v>95.78858567855826</v>
      </c>
    </row>
    <row r="9326" spans="1:3" ht="15">
      <c r="A9326">
        <v>254.782</v>
      </c>
      <c r="B9326">
        <v>80.10718</v>
      </c>
      <c r="C9326">
        <f t="shared" si="145"/>
        <v>95.78858567855826</v>
      </c>
    </row>
    <row r="9327" spans="1:3" ht="15">
      <c r="A9327">
        <v>254.8082</v>
      </c>
      <c r="B9327">
        <v>80.10719</v>
      </c>
      <c r="C9327">
        <f t="shared" si="145"/>
        <v>95.78859763611133</v>
      </c>
    </row>
    <row r="9328" spans="1:3" ht="15">
      <c r="A9328">
        <v>254.8325</v>
      </c>
      <c r="B9328">
        <v>80.10718</v>
      </c>
      <c r="C9328">
        <f t="shared" si="145"/>
        <v>95.78858567855826</v>
      </c>
    </row>
    <row r="9329" spans="1:3" ht="15">
      <c r="A9329">
        <v>254.8573</v>
      </c>
      <c r="B9329">
        <v>80.10712</v>
      </c>
      <c r="C9329">
        <f t="shared" si="145"/>
        <v>95.78851393323978</v>
      </c>
    </row>
    <row r="9330" spans="1:3" ht="15">
      <c r="A9330">
        <v>254.8836</v>
      </c>
      <c r="B9330">
        <v>80.10708</v>
      </c>
      <c r="C9330">
        <f t="shared" si="145"/>
        <v>95.78846610302747</v>
      </c>
    </row>
    <row r="9331" spans="1:3" ht="15">
      <c r="A9331">
        <v>254.907</v>
      </c>
      <c r="B9331">
        <v>80.10708</v>
      </c>
      <c r="C9331">
        <f t="shared" si="145"/>
        <v>95.78846610302747</v>
      </c>
    </row>
    <row r="9332" spans="1:3" ht="15">
      <c r="A9332">
        <v>254.9341</v>
      </c>
      <c r="B9332">
        <v>80.10707</v>
      </c>
      <c r="C9332">
        <f t="shared" si="145"/>
        <v>95.78845414547439</v>
      </c>
    </row>
    <row r="9333" spans="1:3" ht="15">
      <c r="A9333">
        <v>254.9582</v>
      </c>
      <c r="B9333">
        <v>80.10706</v>
      </c>
      <c r="C9333">
        <f t="shared" si="145"/>
        <v>95.78844218792133</v>
      </c>
    </row>
    <row r="9334" spans="1:3" ht="15">
      <c r="A9334">
        <v>254.9831</v>
      </c>
      <c r="B9334">
        <v>80.10706</v>
      </c>
      <c r="C9334">
        <f t="shared" si="145"/>
        <v>95.78844218792133</v>
      </c>
    </row>
    <row r="9335" spans="1:3" ht="15">
      <c r="A9335">
        <v>255.0103</v>
      </c>
      <c r="B9335">
        <v>80.10706</v>
      </c>
      <c r="C9335">
        <f t="shared" si="145"/>
        <v>95.78844218792133</v>
      </c>
    </row>
    <row r="9336" spans="1:3" ht="15">
      <c r="A9336">
        <v>255.0338</v>
      </c>
      <c r="B9336">
        <v>80.10704</v>
      </c>
      <c r="C9336">
        <f t="shared" si="145"/>
        <v>95.78841827281516</v>
      </c>
    </row>
    <row r="9337" spans="1:3" ht="15">
      <c r="A9337">
        <v>255.0608</v>
      </c>
      <c r="B9337">
        <v>80.107</v>
      </c>
      <c r="C9337">
        <f t="shared" si="145"/>
        <v>95.78837044260285</v>
      </c>
    </row>
    <row r="9338" spans="1:3" ht="15">
      <c r="A9338">
        <v>255.0832</v>
      </c>
      <c r="B9338">
        <v>80.10694</v>
      </c>
      <c r="C9338">
        <f t="shared" si="145"/>
        <v>95.78829869728438</v>
      </c>
    </row>
    <row r="9339" spans="1:3" ht="15">
      <c r="A9339">
        <v>255.1104</v>
      </c>
      <c r="B9339">
        <v>80.10684</v>
      </c>
      <c r="C9339">
        <f t="shared" si="145"/>
        <v>95.78817912175361</v>
      </c>
    </row>
    <row r="9340" spans="1:3" ht="15">
      <c r="A9340">
        <v>255.1348</v>
      </c>
      <c r="B9340">
        <v>80.10676</v>
      </c>
      <c r="C9340">
        <f t="shared" si="145"/>
        <v>95.78808346132898</v>
      </c>
    </row>
    <row r="9341" spans="1:3" ht="15">
      <c r="A9341">
        <v>255.1606</v>
      </c>
      <c r="B9341">
        <v>80.10671</v>
      </c>
      <c r="C9341">
        <f t="shared" si="145"/>
        <v>95.7880236735636</v>
      </c>
    </row>
    <row r="9342" spans="1:3" ht="15">
      <c r="A9342">
        <v>255.1847</v>
      </c>
      <c r="B9342">
        <v>80.1067</v>
      </c>
      <c r="C9342">
        <f t="shared" si="145"/>
        <v>95.78801171601052</v>
      </c>
    </row>
    <row r="9343" spans="1:3" ht="15">
      <c r="A9343">
        <v>255.2095</v>
      </c>
      <c r="B9343">
        <v>80.10666</v>
      </c>
      <c r="C9343">
        <f t="shared" si="145"/>
        <v>95.7879638857982</v>
      </c>
    </row>
    <row r="9344" spans="1:3" ht="15">
      <c r="A9344">
        <v>255.2358</v>
      </c>
      <c r="B9344">
        <v>80.1066</v>
      </c>
      <c r="C9344">
        <f t="shared" si="145"/>
        <v>95.78789214047974</v>
      </c>
    </row>
    <row r="9345" spans="1:3" ht="15">
      <c r="A9345">
        <v>255.26</v>
      </c>
      <c r="B9345">
        <v>80.10653</v>
      </c>
      <c r="C9345">
        <f t="shared" si="145"/>
        <v>95.78780843760819</v>
      </c>
    </row>
    <row r="9346" spans="1:3" ht="15">
      <c r="A9346">
        <v>255.2849</v>
      </c>
      <c r="B9346">
        <v>80.10648</v>
      </c>
      <c r="C9346">
        <f t="shared" si="145"/>
        <v>95.7877486498428</v>
      </c>
    </row>
    <row r="9347" spans="1:3" ht="15">
      <c r="A9347">
        <v>255.3098</v>
      </c>
      <c r="B9347">
        <v>80.1064</v>
      </c>
      <c r="C9347">
        <f aca="true" t="shared" si="146" ref="C9347:C9410">B9347/$B$2*100</f>
        <v>95.78765298941816</v>
      </c>
    </row>
    <row r="9348" spans="1:3" ht="15">
      <c r="A9348">
        <v>255.3358</v>
      </c>
      <c r="B9348">
        <v>80.10634</v>
      </c>
      <c r="C9348">
        <f t="shared" si="146"/>
        <v>95.78758124409971</v>
      </c>
    </row>
    <row r="9349" spans="1:3" ht="15">
      <c r="A9349">
        <v>255.3592</v>
      </c>
      <c r="B9349">
        <v>80.10629</v>
      </c>
      <c r="C9349">
        <f t="shared" si="146"/>
        <v>95.78752145633432</v>
      </c>
    </row>
    <row r="9350" spans="1:3" ht="15">
      <c r="A9350">
        <v>255.3858</v>
      </c>
      <c r="B9350">
        <v>80.10618</v>
      </c>
      <c r="C9350">
        <f t="shared" si="146"/>
        <v>95.78738992325044</v>
      </c>
    </row>
    <row r="9351" spans="1:3" ht="15">
      <c r="A9351">
        <v>255.4106</v>
      </c>
      <c r="B9351">
        <v>80.1061</v>
      </c>
      <c r="C9351">
        <f t="shared" si="146"/>
        <v>95.78729426282582</v>
      </c>
    </row>
    <row r="9352" spans="1:3" ht="15">
      <c r="A9352">
        <v>255.4346</v>
      </c>
      <c r="B9352">
        <v>80.10605</v>
      </c>
      <c r="C9352">
        <f t="shared" si="146"/>
        <v>95.78723447506043</v>
      </c>
    </row>
    <row r="9353" spans="1:3" ht="15">
      <c r="A9353">
        <v>255.4586</v>
      </c>
      <c r="B9353">
        <v>80.10603</v>
      </c>
      <c r="C9353">
        <f t="shared" si="146"/>
        <v>95.78721055995429</v>
      </c>
    </row>
    <row r="9354" spans="1:3" ht="15">
      <c r="A9354">
        <v>255.4856</v>
      </c>
      <c r="B9354">
        <v>80.106</v>
      </c>
      <c r="C9354">
        <f t="shared" si="146"/>
        <v>95.78717468729504</v>
      </c>
    </row>
    <row r="9355" spans="1:3" ht="15">
      <c r="A9355">
        <v>255.5098</v>
      </c>
      <c r="B9355">
        <v>80.1059</v>
      </c>
      <c r="C9355">
        <f t="shared" si="146"/>
        <v>95.78705511176427</v>
      </c>
    </row>
    <row r="9356" spans="1:3" ht="15">
      <c r="A9356">
        <v>255.536</v>
      </c>
      <c r="B9356">
        <v>80.10582</v>
      </c>
      <c r="C9356">
        <f t="shared" si="146"/>
        <v>95.78695945133964</v>
      </c>
    </row>
    <row r="9357" spans="1:3" ht="15">
      <c r="A9357">
        <v>255.5594</v>
      </c>
      <c r="B9357">
        <v>80.10575</v>
      </c>
      <c r="C9357">
        <f t="shared" si="146"/>
        <v>95.78687574846809</v>
      </c>
    </row>
    <row r="9358" spans="1:3" ht="15">
      <c r="A9358">
        <v>255.5855</v>
      </c>
      <c r="B9358">
        <v>80.10572</v>
      </c>
      <c r="C9358">
        <f t="shared" si="146"/>
        <v>95.78683987580887</v>
      </c>
    </row>
    <row r="9359" spans="1:3" ht="15">
      <c r="A9359">
        <v>255.6103</v>
      </c>
      <c r="B9359">
        <v>80.10571</v>
      </c>
      <c r="C9359">
        <f t="shared" si="146"/>
        <v>95.78682791825578</v>
      </c>
    </row>
    <row r="9360" spans="1:3" ht="15">
      <c r="A9360">
        <v>255.6352</v>
      </c>
      <c r="B9360">
        <v>80.1057</v>
      </c>
      <c r="C9360">
        <f t="shared" si="146"/>
        <v>95.7868159607027</v>
      </c>
    </row>
    <row r="9361" spans="1:3" ht="15">
      <c r="A9361">
        <v>255.6599</v>
      </c>
      <c r="B9361">
        <v>80.10568</v>
      </c>
      <c r="C9361">
        <f t="shared" si="146"/>
        <v>95.78679204559656</v>
      </c>
    </row>
    <row r="9362" spans="1:3" ht="15">
      <c r="A9362">
        <v>255.6843</v>
      </c>
      <c r="B9362">
        <v>80.10571</v>
      </c>
      <c r="C9362">
        <f t="shared" si="146"/>
        <v>95.78682791825578</v>
      </c>
    </row>
    <row r="9363" spans="1:3" ht="15">
      <c r="A9363">
        <v>255.7106</v>
      </c>
      <c r="B9363">
        <v>80.10571</v>
      </c>
      <c r="C9363">
        <f t="shared" si="146"/>
        <v>95.78682791825578</v>
      </c>
    </row>
    <row r="9364" spans="1:3" ht="15">
      <c r="A9364">
        <v>255.734</v>
      </c>
      <c r="B9364">
        <v>80.10562</v>
      </c>
      <c r="C9364">
        <f t="shared" si="146"/>
        <v>95.78672030027808</v>
      </c>
    </row>
    <row r="9365" spans="1:3" ht="15">
      <c r="A9365">
        <v>255.7608</v>
      </c>
      <c r="B9365">
        <v>80.10556</v>
      </c>
      <c r="C9365">
        <f t="shared" si="146"/>
        <v>95.78664855495961</v>
      </c>
    </row>
    <row r="9366" spans="1:3" ht="15">
      <c r="A9366">
        <v>255.7847</v>
      </c>
      <c r="B9366">
        <v>80.1055</v>
      </c>
      <c r="C9366">
        <f t="shared" si="146"/>
        <v>95.78657680964115</v>
      </c>
    </row>
    <row r="9367" spans="1:3" ht="15">
      <c r="A9367">
        <v>255.8097</v>
      </c>
      <c r="B9367">
        <v>80.10542</v>
      </c>
      <c r="C9367">
        <f t="shared" si="146"/>
        <v>95.78648114921651</v>
      </c>
    </row>
    <row r="9368" spans="1:3" ht="15">
      <c r="A9368">
        <v>255.836</v>
      </c>
      <c r="B9368">
        <v>80.10532</v>
      </c>
      <c r="C9368">
        <f t="shared" si="146"/>
        <v>95.78636157368574</v>
      </c>
    </row>
    <row r="9369" spans="1:3" ht="15">
      <c r="A9369">
        <v>255.8599</v>
      </c>
      <c r="B9369">
        <v>80.10525</v>
      </c>
      <c r="C9369">
        <f t="shared" si="146"/>
        <v>95.78627787081419</v>
      </c>
    </row>
    <row r="9370" spans="1:3" ht="15">
      <c r="A9370">
        <v>255.8843</v>
      </c>
      <c r="B9370">
        <v>80.10525</v>
      </c>
      <c r="C9370">
        <f t="shared" si="146"/>
        <v>95.78627787081419</v>
      </c>
    </row>
    <row r="9371" spans="1:3" ht="15">
      <c r="A9371">
        <v>255.9098</v>
      </c>
      <c r="B9371">
        <v>80.10518</v>
      </c>
      <c r="C9371">
        <f t="shared" si="146"/>
        <v>95.78619416794265</v>
      </c>
    </row>
    <row r="9372" spans="1:3" ht="15">
      <c r="A9372">
        <v>255.933</v>
      </c>
      <c r="B9372">
        <v>80.10512</v>
      </c>
      <c r="C9372">
        <f t="shared" si="146"/>
        <v>95.78612242262417</v>
      </c>
    </row>
    <row r="9373" spans="1:3" ht="15">
      <c r="A9373">
        <v>255.9596</v>
      </c>
      <c r="B9373">
        <v>80.10506</v>
      </c>
      <c r="C9373">
        <f t="shared" si="146"/>
        <v>95.7860506773057</v>
      </c>
    </row>
    <row r="9374" spans="1:3" ht="15">
      <c r="A9374">
        <v>255.9824</v>
      </c>
      <c r="B9374">
        <v>80.10503</v>
      </c>
      <c r="C9374">
        <f t="shared" si="146"/>
        <v>95.78601480464647</v>
      </c>
    </row>
    <row r="9375" spans="1:3" ht="15">
      <c r="A9375">
        <v>256.009</v>
      </c>
      <c r="B9375">
        <v>80.10498</v>
      </c>
      <c r="C9375">
        <f t="shared" si="146"/>
        <v>95.78595501688108</v>
      </c>
    </row>
    <row r="9376" spans="1:3" ht="15">
      <c r="A9376">
        <v>256.0329</v>
      </c>
      <c r="B9376">
        <v>80.10495</v>
      </c>
      <c r="C9376">
        <f t="shared" si="146"/>
        <v>95.78591914422185</v>
      </c>
    </row>
    <row r="9377" spans="1:3" ht="15">
      <c r="A9377">
        <v>256.0576</v>
      </c>
      <c r="B9377">
        <v>80.10489</v>
      </c>
      <c r="C9377">
        <f t="shared" si="146"/>
        <v>95.78584739890339</v>
      </c>
    </row>
    <row r="9378" spans="1:3" ht="15">
      <c r="A9378">
        <v>256.0823</v>
      </c>
      <c r="B9378">
        <v>80.10488</v>
      </c>
      <c r="C9378">
        <f t="shared" si="146"/>
        <v>95.7858354413503</v>
      </c>
    </row>
    <row r="9379" spans="1:3" ht="15">
      <c r="A9379">
        <v>256.1087</v>
      </c>
      <c r="B9379">
        <v>80.10484</v>
      </c>
      <c r="C9379">
        <f t="shared" si="146"/>
        <v>95.78578761113799</v>
      </c>
    </row>
    <row r="9380" spans="1:3" ht="15">
      <c r="A9380">
        <v>256.133</v>
      </c>
      <c r="B9380">
        <v>80.1048</v>
      </c>
      <c r="C9380">
        <f t="shared" si="146"/>
        <v>95.78573978092567</v>
      </c>
    </row>
    <row r="9381" spans="1:3" ht="15">
      <c r="A9381">
        <v>256.1584</v>
      </c>
      <c r="B9381">
        <v>80.10474</v>
      </c>
      <c r="C9381">
        <f t="shared" si="146"/>
        <v>95.78566803560722</v>
      </c>
    </row>
    <row r="9382" spans="1:3" ht="15">
      <c r="A9382">
        <v>256.1837</v>
      </c>
      <c r="B9382">
        <v>80.10468</v>
      </c>
      <c r="C9382">
        <f t="shared" si="146"/>
        <v>95.78559629028874</v>
      </c>
    </row>
    <row r="9383" spans="1:3" ht="15">
      <c r="A9383">
        <v>256.2088</v>
      </c>
      <c r="B9383">
        <v>80.10464</v>
      </c>
      <c r="C9383">
        <f t="shared" si="146"/>
        <v>95.78554846007643</v>
      </c>
    </row>
    <row r="9384" spans="1:3" ht="15">
      <c r="A9384">
        <v>256.2338</v>
      </c>
      <c r="B9384">
        <v>80.1046</v>
      </c>
      <c r="C9384">
        <f t="shared" si="146"/>
        <v>95.78550062986412</v>
      </c>
    </row>
    <row r="9385" spans="1:3" ht="15">
      <c r="A9385">
        <v>256.2576</v>
      </c>
      <c r="B9385">
        <v>80.10456</v>
      </c>
      <c r="C9385">
        <f t="shared" si="146"/>
        <v>95.78545279965181</v>
      </c>
    </row>
    <row r="9386" spans="1:3" ht="15">
      <c r="A9386">
        <v>256.2818</v>
      </c>
      <c r="B9386">
        <v>80.10455</v>
      </c>
      <c r="C9386">
        <f t="shared" si="146"/>
        <v>95.78544084209872</v>
      </c>
    </row>
    <row r="9387" spans="1:3" ht="15">
      <c r="A9387">
        <v>256.3081</v>
      </c>
      <c r="B9387">
        <v>80.1045</v>
      </c>
      <c r="C9387">
        <f t="shared" si="146"/>
        <v>95.78538105433333</v>
      </c>
    </row>
    <row r="9388" spans="1:3" ht="15">
      <c r="A9388">
        <v>256.333</v>
      </c>
      <c r="B9388">
        <v>80.10446</v>
      </c>
      <c r="C9388">
        <f t="shared" si="146"/>
        <v>95.78533322412103</v>
      </c>
    </row>
    <row r="9389" spans="1:3" ht="15">
      <c r="A9389">
        <v>256.357</v>
      </c>
      <c r="B9389">
        <v>80.10444</v>
      </c>
      <c r="C9389">
        <f t="shared" si="146"/>
        <v>95.78530930901486</v>
      </c>
    </row>
    <row r="9390" spans="1:3" ht="15">
      <c r="A9390">
        <v>256.3831</v>
      </c>
      <c r="B9390">
        <v>80.10438</v>
      </c>
      <c r="C9390">
        <f t="shared" si="146"/>
        <v>95.7852375636964</v>
      </c>
    </row>
    <row r="9391" spans="1:3" ht="15">
      <c r="A9391">
        <v>256.4072</v>
      </c>
      <c r="B9391">
        <v>80.10431</v>
      </c>
      <c r="C9391">
        <f t="shared" si="146"/>
        <v>95.78515386082485</v>
      </c>
    </row>
    <row r="9392" spans="1:3" ht="15">
      <c r="A9392">
        <v>256.4315</v>
      </c>
      <c r="B9392">
        <v>80.10428</v>
      </c>
      <c r="C9392">
        <f t="shared" si="146"/>
        <v>95.78511798816561</v>
      </c>
    </row>
    <row r="9393" spans="1:3" ht="15">
      <c r="A9393">
        <v>256.4572</v>
      </c>
      <c r="B9393">
        <v>80.1042</v>
      </c>
      <c r="C9393">
        <f t="shared" si="146"/>
        <v>95.785022327741</v>
      </c>
    </row>
    <row r="9394" spans="1:3" ht="15">
      <c r="A9394">
        <v>256.482</v>
      </c>
      <c r="B9394">
        <v>80.10418</v>
      </c>
      <c r="C9394">
        <f t="shared" si="146"/>
        <v>95.78499841263483</v>
      </c>
    </row>
    <row r="9395" spans="1:3" ht="15">
      <c r="A9395">
        <v>256.5068</v>
      </c>
      <c r="B9395">
        <v>80.1042</v>
      </c>
      <c r="C9395">
        <f t="shared" si="146"/>
        <v>95.785022327741</v>
      </c>
    </row>
    <row r="9396" spans="1:3" ht="15">
      <c r="A9396">
        <v>256.5322</v>
      </c>
      <c r="B9396">
        <v>80.10421</v>
      </c>
      <c r="C9396">
        <f t="shared" si="146"/>
        <v>95.78503428529406</v>
      </c>
    </row>
    <row r="9397" spans="1:3" ht="15">
      <c r="A9397">
        <v>256.5567</v>
      </c>
      <c r="B9397">
        <v>80.10428</v>
      </c>
      <c r="C9397">
        <f t="shared" si="146"/>
        <v>95.78511798816561</v>
      </c>
    </row>
    <row r="9398" spans="1:3" ht="15">
      <c r="A9398">
        <v>256.5822</v>
      </c>
      <c r="B9398">
        <v>80.10424</v>
      </c>
      <c r="C9398">
        <f t="shared" si="146"/>
        <v>95.78507015795331</v>
      </c>
    </row>
    <row r="9399" spans="1:3" ht="15">
      <c r="A9399">
        <v>256.607</v>
      </c>
      <c r="B9399">
        <v>80.10424</v>
      </c>
      <c r="C9399">
        <f t="shared" si="146"/>
        <v>95.78507015795331</v>
      </c>
    </row>
    <row r="9400" spans="1:3" ht="15">
      <c r="A9400">
        <v>256.6323</v>
      </c>
      <c r="B9400">
        <v>80.10419</v>
      </c>
      <c r="C9400">
        <f t="shared" si="146"/>
        <v>95.78501037018792</v>
      </c>
    </row>
    <row r="9401" spans="1:3" ht="15">
      <c r="A9401">
        <v>256.6574</v>
      </c>
      <c r="B9401">
        <v>80.10412</v>
      </c>
      <c r="C9401">
        <f t="shared" si="146"/>
        <v>95.78492666731636</v>
      </c>
    </row>
    <row r="9402" spans="1:3" ht="15">
      <c r="A9402">
        <v>256.6827</v>
      </c>
      <c r="B9402">
        <v>80.10406</v>
      </c>
      <c r="C9402">
        <f t="shared" si="146"/>
        <v>95.78485492199789</v>
      </c>
    </row>
    <row r="9403" spans="1:3" ht="15">
      <c r="A9403">
        <v>256.7054</v>
      </c>
      <c r="B9403">
        <v>80.10403</v>
      </c>
      <c r="C9403">
        <f t="shared" si="146"/>
        <v>95.78481904933865</v>
      </c>
    </row>
    <row r="9404" spans="1:3" ht="15">
      <c r="A9404">
        <v>256.7312</v>
      </c>
      <c r="B9404">
        <v>80.104</v>
      </c>
      <c r="C9404">
        <f t="shared" si="146"/>
        <v>95.78478317667943</v>
      </c>
    </row>
    <row r="9405" spans="1:3" ht="15">
      <c r="A9405">
        <v>256.7578</v>
      </c>
      <c r="B9405">
        <v>80.10394</v>
      </c>
      <c r="C9405">
        <f t="shared" si="146"/>
        <v>95.78471143136096</v>
      </c>
    </row>
    <row r="9406" spans="1:3" ht="15">
      <c r="A9406">
        <v>256.7826</v>
      </c>
      <c r="B9406">
        <v>80.10391</v>
      </c>
      <c r="C9406">
        <f t="shared" si="146"/>
        <v>95.78467555870172</v>
      </c>
    </row>
    <row r="9407" spans="1:3" ht="15">
      <c r="A9407">
        <v>256.8084</v>
      </c>
      <c r="B9407">
        <v>80.10394</v>
      </c>
      <c r="C9407">
        <f t="shared" si="146"/>
        <v>95.78471143136096</v>
      </c>
    </row>
    <row r="9408" spans="1:3" ht="15">
      <c r="A9408">
        <v>256.8325</v>
      </c>
      <c r="B9408">
        <v>80.10388</v>
      </c>
      <c r="C9408">
        <f t="shared" si="146"/>
        <v>95.7846396860425</v>
      </c>
    </row>
    <row r="9409" spans="1:3" ht="15">
      <c r="A9409">
        <v>256.8578</v>
      </c>
      <c r="B9409">
        <v>80.10385</v>
      </c>
      <c r="C9409">
        <f t="shared" si="146"/>
        <v>95.78460381338326</v>
      </c>
    </row>
    <row r="9410" spans="1:3" ht="15">
      <c r="A9410">
        <v>256.8822</v>
      </c>
      <c r="B9410">
        <v>80.10386</v>
      </c>
      <c r="C9410">
        <f t="shared" si="146"/>
        <v>95.78461577093633</v>
      </c>
    </row>
    <row r="9411" spans="1:3" ht="15">
      <c r="A9411">
        <v>256.9081</v>
      </c>
      <c r="B9411">
        <v>80.10382</v>
      </c>
      <c r="C9411">
        <f aca="true" t="shared" si="147" ref="C9411:C9474">B9411/$B$2*100</f>
        <v>95.78456794072402</v>
      </c>
    </row>
    <row r="9412" spans="1:3" ht="15">
      <c r="A9412">
        <v>256.9322</v>
      </c>
      <c r="B9412">
        <v>80.10376</v>
      </c>
      <c r="C9412">
        <f t="shared" si="147"/>
        <v>95.78449619540554</v>
      </c>
    </row>
    <row r="9413" spans="1:3" ht="15">
      <c r="A9413">
        <v>256.9576</v>
      </c>
      <c r="B9413">
        <v>80.1037</v>
      </c>
      <c r="C9413">
        <f t="shared" si="147"/>
        <v>95.78442445008709</v>
      </c>
    </row>
    <row r="9414" spans="1:3" ht="15">
      <c r="A9414">
        <v>256.983</v>
      </c>
      <c r="B9414">
        <v>80.10363</v>
      </c>
      <c r="C9414">
        <f t="shared" si="147"/>
        <v>95.78434074721554</v>
      </c>
    </row>
    <row r="9415" spans="1:3" ht="15">
      <c r="A9415">
        <v>257.008</v>
      </c>
      <c r="B9415">
        <v>80.10354</v>
      </c>
      <c r="C9415">
        <f t="shared" si="147"/>
        <v>95.78423312923783</v>
      </c>
    </row>
    <row r="9416" spans="1:3" ht="15">
      <c r="A9416">
        <v>257.034</v>
      </c>
      <c r="B9416">
        <v>80.1035</v>
      </c>
      <c r="C9416">
        <f t="shared" si="147"/>
        <v>95.78418529902551</v>
      </c>
    </row>
    <row r="9417" spans="1:3" ht="15">
      <c r="A9417">
        <v>257.0573</v>
      </c>
      <c r="B9417">
        <v>80.1035</v>
      </c>
      <c r="C9417">
        <f t="shared" si="147"/>
        <v>95.78418529902551</v>
      </c>
    </row>
    <row r="9418" spans="1:3" ht="15">
      <c r="A9418">
        <v>257.0839</v>
      </c>
      <c r="B9418">
        <v>80.10347</v>
      </c>
      <c r="C9418">
        <f t="shared" si="147"/>
        <v>95.7841494263663</v>
      </c>
    </row>
    <row r="9419" spans="1:3" ht="15">
      <c r="A9419">
        <v>257.1075</v>
      </c>
      <c r="B9419">
        <v>80.10345</v>
      </c>
      <c r="C9419">
        <f t="shared" si="147"/>
        <v>95.78412551126013</v>
      </c>
    </row>
    <row r="9420" spans="1:3" ht="15">
      <c r="A9420">
        <v>257.1328</v>
      </c>
      <c r="B9420">
        <v>80.10339</v>
      </c>
      <c r="C9420">
        <f t="shared" si="147"/>
        <v>95.78405376594166</v>
      </c>
    </row>
    <row r="9421" spans="1:3" ht="15">
      <c r="A9421">
        <v>257.1582</v>
      </c>
      <c r="B9421">
        <v>80.10337</v>
      </c>
      <c r="C9421">
        <f t="shared" si="147"/>
        <v>95.78402985083551</v>
      </c>
    </row>
    <row r="9422" spans="1:3" ht="15">
      <c r="A9422">
        <v>257.1844</v>
      </c>
      <c r="B9422">
        <v>80.10331</v>
      </c>
      <c r="C9422">
        <f t="shared" si="147"/>
        <v>95.78395810551703</v>
      </c>
    </row>
    <row r="9423" spans="1:3" ht="15">
      <c r="A9423">
        <v>257.2083</v>
      </c>
      <c r="B9423">
        <v>80.10326</v>
      </c>
      <c r="C9423">
        <f t="shared" si="147"/>
        <v>95.78389831775166</v>
      </c>
    </row>
    <row r="9424" spans="1:3" ht="15">
      <c r="A9424">
        <v>257.234</v>
      </c>
      <c r="B9424">
        <v>80.10319</v>
      </c>
      <c r="C9424">
        <f t="shared" si="147"/>
        <v>95.7838146148801</v>
      </c>
    </row>
    <row r="9425" spans="1:3" ht="15">
      <c r="A9425">
        <v>257.2594</v>
      </c>
      <c r="B9425">
        <v>80.10318</v>
      </c>
      <c r="C9425">
        <f t="shared" si="147"/>
        <v>95.78380265732702</v>
      </c>
    </row>
    <row r="9426" spans="1:3" ht="15">
      <c r="A9426">
        <v>257.2839</v>
      </c>
      <c r="B9426">
        <v>80.1031</v>
      </c>
      <c r="C9426">
        <f t="shared" si="147"/>
        <v>95.7837069969024</v>
      </c>
    </row>
    <row r="9427" spans="1:3" ht="15">
      <c r="A9427">
        <v>257.3074</v>
      </c>
      <c r="B9427">
        <v>80.10312</v>
      </c>
      <c r="C9427">
        <f t="shared" si="147"/>
        <v>95.78373091200856</v>
      </c>
    </row>
    <row r="9428" spans="1:3" ht="15">
      <c r="A9428">
        <v>257.3331</v>
      </c>
      <c r="B9428">
        <v>80.1031</v>
      </c>
      <c r="C9428">
        <f t="shared" si="147"/>
        <v>95.7837069969024</v>
      </c>
    </row>
    <row r="9429" spans="1:3" ht="15">
      <c r="A9429">
        <v>257.3586</v>
      </c>
      <c r="B9429">
        <v>80.10303</v>
      </c>
      <c r="C9429">
        <f t="shared" si="147"/>
        <v>95.78362329403086</v>
      </c>
    </row>
    <row r="9430" spans="1:3" ht="15">
      <c r="A9430">
        <v>257.3839</v>
      </c>
      <c r="B9430">
        <v>80.10302</v>
      </c>
      <c r="C9430">
        <f t="shared" si="147"/>
        <v>95.78361133647778</v>
      </c>
    </row>
    <row r="9431" spans="1:3" ht="15">
      <c r="A9431">
        <v>257.4097</v>
      </c>
      <c r="B9431">
        <v>80.10303</v>
      </c>
      <c r="C9431">
        <f t="shared" si="147"/>
        <v>95.78362329403086</v>
      </c>
    </row>
    <row r="9432" spans="1:3" ht="15">
      <c r="A9432">
        <v>257.4334</v>
      </c>
      <c r="B9432">
        <v>80.103</v>
      </c>
      <c r="C9432">
        <f t="shared" si="147"/>
        <v>95.78358742137162</v>
      </c>
    </row>
    <row r="9433" spans="1:3" ht="15">
      <c r="A9433">
        <v>257.4596</v>
      </c>
      <c r="B9433">
        <v>80.10294</v>
      </c>
      <c r="C9433">
        <f t="shared" si="147"/>
        <v>95.78351567605316</v>
      </c>
    </row>
    <row r="9434" spans="1:3" ht="15">
      <c r="A9434">
        <v>257.4852</v>
      </c>
      <c r="B9434">
        <v>80.1029</v>
      </c>
      <c r="C9434">
        <f t="shared" si="147"/>
        <v>95.78346784584085</v>
      </c>
    </row>
    <row r="9435" spans="1:3" ht="15">
      <c r="A9435">
        <v>257.5094</v>
      </c>
      <c r="B9435">
        <v>80.10284</v>
      </c>
      <c r="C9435">
        <f t="shared" si="147"/>
        <v>95.78339610052237</v>
      </c>
    </row>
    <row r="9436" spans="1:3" ht="15">
      <c r="A9436">
        <v>257.5342</v>
      </c>
      <c r="B9436">
        <v>80.10276</v>
      </c>
      <c r="C9436">
        <f t="shared" si="147"/>
        <v>95.78330044009775</v>
      </c>
    </row>
    <row r="9437" spans="1:3" ht="15">
      <c r="A9437">
        <v>257.5604</v>
      </c>
      <c r="B9437">
        <v>80.10272</v>
      </c>
      <c r="C9437">
        <f t="shared" si="147"/>
        <v>95.78325260988544</v>
      </c>
    </row>
    <row r="9438" spans="1:3" ht="15">
      <c r="A9438">
        <v>257.5848</v>
      </c>
      <c r="B9438">
        <v>80.10272</v>
      </c>
      <c r="C9438">
        <f t="shared" si="147"/>
        <v>95.78325260988544</v>
      </c>
    </row>
    <row r="9439" spans="1:3" ht="15">
      <c r="A9439">
        <v>257.6086</v>
      </c>
      <c r="B9439">
        <v>80.10266</v>
      </c>
      <c r="C9439">
        <f t="shared" si="147"/>
        <v>95.78318086456696</v>
      </c>
    </row>
    <row r="9440" spans="1:3" ht="15">
      <c r="A9440">
        <v>257.6358</v>
      </c>
      <c r="B9440">
        <v>80.10266</v>
      </c>
      <c r="C9440">
        <f t="shared" si="147"/>
        <v>95.78318086456696</v>
      </c>
    </row>
    <row r="9441" spans="1:3" ht="15">
      <c r="A9441">
        <v>257.6608</v>
      </c>
      <c r="B9441">
        <v>80.10259</v>
      </c>
      <c r="C9441">
        <f t="shared" si="147"/>
        <v>95.78309716169542</v>
      </c>
    </row>
    <row r="9442" spans="1:3" ht="15">
      <c r="A9442">
        <v>257.6846</v>
      </c>
      <c r="B9442">
        <v>80.1025</v>
      </c>
      <c r="C9442">
        <f t="shared" si="147"/>
        <v>95.78298954371772</v>
      </c>
    </row>
    <row r="9443" spans="1:3" ht="15">
      <c r="A9443">
        <v>257.7096</v>
      </c>
      <c r="B9443">
        <v>80.10239</v>
      </c>
      <c r="C9443">
        <f t="shared" si="147"/>
        <v>95.78285801063386</v>
      </c>
    </row>
    <row r="9444" spans="1:3" ht="15">
      <c r="A9444">
        <v>257.7336</v>
      </c>
      <c r="B9444">
        <v>80.10241</v>
      </c>
      <c r="C9444">
        <f t="shared" si="147"/>
        <v>95.78288192574001</v>
      </c>
    </row>
    <row r="9445" spans="1:3" ht="15">
      <c r="A9445">
        <v>257.7598</v>
      </c>
      <c r="B9445">
        <v>80.10244</v>
      </c>
      <c r="C9445">
        <f t="shared" si="147"/>
        <v>95.78291779839925</v>
      </c>
    </row>
    <row r="9446" spans="1:3" ht="15">
      <c r="A9446">
        <v>257.7858</v>
      </c>
      <c r="B9446">
        <v>80.10244</v>
      </c>
      <c r="C9446">
        <f t="shared" si="147"/>
        <v>95.78291779839925</v>
      </c>
    </row>
    <row r="9447" spans="1:3" ht="15">
      <c r="A9447">
        <v>257.8094</v>
      </c>
      <c r="B9447">
        <v>80.10235</v>
      </c>
      <c r="C9447">
        <f t="shared" si="147"/>
        <v>95.78281018042155</v>
      </c>
    </row>
    <row r="9448" spans="1:3" ht="15">
      <c r="A9448">
        <v>257.8345</v>
      </c>
      <c r="B9448">
        <v>80.10228</v>
      </c>
      <c r="C9448">
        <f t="shared" si="147"/>
        <v>95.78272647755</v>
      </c>
    </row>
    <row r="9449" spans="1:3" ht="15">
      <c r="A9449">
        <v>257.8592</v>
      </c>
      <c r="B9449">
        <v>80.10225</v>
      </c>
      <c r="C9449">
        <f t="shared" si="147"/>
        <v>95.78269060489076</v>
      </c>
    </row>
    <row r="9450" spans="1:3" ht="15">
      <c r="A9450">
        <v>257.8837</v>
      </c>
      <c r="B9450">
        <v>80.10232</v>
      </c>
      <c r="C9450">
        <f t="shared" si="147"/>
        <v>95.78277430776232</v>
      </c>
    </row>
    <row r="9451" spans="1:3" ht="15">
      <c r="A9451">
        <v>257.9077</v>
      </c>
      <c r="B9451">
        <v>80.10232</v>
      </c>
      <c r="C9451">
        <f t="shared" si="147"/>
        <v>95.78277430776232</v>
      </c>
    </row>
    <row r="9452" spans="1:3" ht="15">
      <c r="A9452">
        <v>257.9356</v>
      </c>
      <c r="B9452">
        <v>80.10226</v>
      </c>
      <c r="C9452">
        <f t="shared" si="147"/>
        <v>95.78270256244384</v>
      </c>
    </row>
    <row r="9453" spans="1:3" ht="15">
      <c r="A9453">
        <v>257.9604</v>
      </c>
      <c r="B9453">
        <v>80.10226</v>
      </c>
      <c r="C9453">
        <f t="shared" si="147"/>
        <v>95.78270256244384</v>
      </c>
    </row>
    <row r="9454" spans="1:3" ht="15">
      <c r="A9454">
        <v>257.9852</v>
      </c>
      <c r="B9454">
        <v>80.10226</v>
      </c>
      <c r="C9454">
        <f t="shared" si="147"/>
        <v>95.78270256244384</v>
      </c>
    </row>
    <row r="9455" spans="1:3" ht="15">
      <c r="A9455">
        <v>258.0095</v>
      </c>
      <c r="B9455">
        <v>80.1022</v>
      </c>
      <c r="C9455">
        <f t="shared" si="147"/>
        <v>95.78263081712537</v>
      </c>
    </row>
    <row r="9456" spans="1:3" ht="15">
      <c r="A9456">
        <v>258.0342</v>
      </c>
      <c r="B9456">
        <v>80.10218</v>
      </c>
      <c r="C9456">
        <f t="shared" si="147"/>
        <v>95.78260690201923</v>
      </c>
    </row>
    <row r="9457" spans="1:3" ht="15">
      <c r="A9457">
        <v>258.0597</v>
      </c>
      <c r="B9457">
        <v>80.10208</v>
      </c>
      <c r="C9457">
        <f t="shared" si="147"/>
        <v>95.78248732648844</v>
      </c>
    </row>
    <row r="9458" spans="1:3" ht="15">
      <c r="A9458">
        <v>258.085</v>
      </c>
      <c r="B9458">
        <v>80.10196</v>
      </c>
      <c r="C9458">
        <f t="shared" si="147"/>
        <v>95.7823438358515</v>
      </c>
    </row>
    <row r="9459" spans="1:3" ht="15">
      <c r="A9459">
        <v>258.1096</v>
      </c>
      <c r="B9459">
        <v>80.10189</v>
      </c>
      <c r="C9459">
        <f t="shared" si="147"/>
        <v>95.78226013297994</v>
      </c>
    </row>
    <row r="9460" spans="1:3" ht="15">
      <c r="A9460">
        <v>258.1353</v>
      </c>
      <c r="B9460">
        <v>80.10184</v>
      </c>
      <c r="C9460">
        <f t="shared" si="147"/>
        <v>95.78220034521455</v>
      </c>
    </row>
    <row r="9461" spans="1:3" ht="15">
      <c r="A9461">
        <v>258.1597</v>
      </c>
      <c r="B9461">
        <v>80.10174</v>
      </c>
      <c r="C9461">
        <f t="shared" si="147"/>
        <v>95.78208076968379</v>
      </c>
    </row>
    <row r="9462" spans="1:3" ht="15">
      <c r="A9462">
        <v>258.185</v>
      </c>
      <c r="B9462">
        <v>80.10169</v>
      </c>
      <c r="C9462">
        <f t="shared" si="147"/>
        <v>95.7820209819184</v>
      </c>
    </row>
    <row r="9463" spans="1:3" ht="15">
      <c r="A9463">
        <v>258.2075</v>
      </c>
      <c r="B9463">
        <v>80.10168</v>
      </c>
      <c r="C9463">
        <f t="shared" si="147"/>
        <v>95.78200902436531</v>
      </c>
    </row>
    <row r="9464" spans="1:3" ht="15">
      <c r="A9464">
        <v>258.2336</v>
      </c>
      <c r="B9464">
        <v>80.10168</v>
      </c>
      <c r="C9464">
        <f t="shared" si="147"/>
        <v>95.78200902436531</v>
      </c>
    </row>
    <row r="9465" spans="1:3" ht="15">
      <c r="A9465">
        <v>258.2589</v>
      </c>
      <c r="B9465">
        <v>80.10163</v>
      </c>
      <c r="C9465">
        <f t="shared" si="147"/>
        <v>95.78194923659993</v>
      </c>
    </row>
    <row r="9466" spans="1:3" ht="15">
      <c r="A9466">
        <v>258.2843</v>
      </c>
      <c r="B9466">
        <v>80.10157</v>
      </c>
      <c r="C9466">
        <f t="shared" si="147"/>
        <v>95.78187749128145</v>
      </c>
    </row>
    <row r="9467" spans="1:3" ht="15">
      <c r="A9467">
        <v>258.309</v>
      </c>
      <c r="B9467">
        <v>80.10156</v>
      </c>
      <c r="C9467">
        <f t="shared" si="147"/>
        <v>95.78186553372838</v>
      </c>
    </row>
    <row r="9468" spans="1:3" ht="15">
      <c r="A9468">
        <v>258.3345</v>
      </c>
      <c r="B9468">
        <v>80.10162</v>
      </c>
      <c r="C9468">
        <f t="shared" si="147"/>
        <v>95.78193727904683</v>
      </c>
    </row>
    <row r="9469" spans="1:3" ht="15">
      <c r="A9469">
        <v>258.3602</v>
      </c>
      <c r="B9469">
        <v>80.1017</v>
      </c>
      <c r="C9469">
        <f t="shared" si="147"/>
        <v>95.78203293947146</v>
      </c>
    </row>
    <row r="9470" spans="1:3" ht="15">
      <c r="A9470">
        <v>258.3852</v>
      </c>
      <c r="B9470">
        <v>80.10174</v>
      </c>
      <c r="C9470">
        <f t="shared" si="147"/>
        <v>95.78208076968379</v>
      </c>
    </row>
    <row r="9471" spans="1:3" ht="15">
      <c r="A9471">
        <v>258.4106</v>
      </c>
      <c r="B9471">
        <v>80.10171</v>
      </c>
      <c r="C9471">
        <f t="shared" si="147"/>
        <v>95.78204489702455</v>
      </c>
    </row>
    <row r="9472" spans="1:3" ht="15">
      <c r="A9472">
        <v>258.4344</v>
      </c>
      <c r="B9472">
        <v>80.10175</v>
      </c>
      <c r="C9472">
        <f t="shared" si="147"/>
        <v>95.78209272723686</v>
      </c>
    </row>
    <row r="9473" spans="1:3" ht="15">
      <c r="A9473">
        <v>258.4602</v>
      </c>
      <c r="B9473">
        <v>80.10171</v>
      </c>
      <c r="C9473">
        <f t="shared" si="147"/>
        <v>95.78204489702455</v>
      </c>
    </row>
    <row r="9474" spans="1:3" ht="15">
      <c r="A9474">
        <v>258.485</v>
      </c>
      <c r="B9474">
        <v>80.10168</v>
      </c>
      <c r="C9474">
        <f t="shared" si="147"/>
        <v>95.78200902436531</v>
      </c>
    </row>
    <row r="9475" spans="1:3" ht="15">
      <c r="A9475">
        <v>258.5099</v>
      </c>
      <c r="B9475">
        <v>80.10161</v>
      </c>
      <c r="C9475">
        <f aca="true" t="shared" si="148" ref="C9475:C9538">B9475/$B$2*100</f>
        <v>95.78192532149376</v>
      </c>
    </row>
    <row r="9476" spans="1:3" ht="15">
      <c r="A9476">
        <v>258.5368</v>
      </c>
      <c r="B9476">
        <v>80.1015</v>
      </c>
      <c r="C9476">
        <f t="shared" si="148"/>
        <v>95.78179378840991</v>
      </c>
    </row>
    <row r="9477" spans="1:3" ht="15">
      <c r="A9477">
        <v>258.5606</v>
      </c>
      <c r="B9477">
        <v>80.10141</v>
      </c>
      <c r="C9477">
        <f t="shared" si="148"/>
        <v>95.7816861704322</v>
      </c>
    </row>
    <row r="9478" spans="1:3" ht="15">
      <c r="A9478">
        <v>258.5862</v>
      </c>
      <c r="B9478">
        <v>80.10138</v>
      </c>
      <c r="C9478">
        <f t="shared" si="148"/>
        <v>95.78165029777298</v>
      </c>
    </row>
    <row r="9479" spans="1:3" ht="15">
      <c r="A9479">
        <v>258.6094</v>
      </c>
      <c r="B9479">
        <v>80.10139</v>
      </c>
      <c r="C9479">
        <f t="shared" si="148"/>
        <v>95.78166225532604</v>
      </c>
    </row>
    <row r="9480" spans="1:3" ht="15">
      <c r="A9480">
        <v>258.6368</v>
      </c>
      <c r="B9480">
        <v>80.10139</v>
      </c>
      <c r="C9480">
        <f t="shared" si="148"/>
        <v>95.78166225532604</v>
      </c>
    </row>
    <row r="9481" spans="1:3" ht="15">
      <c r="A9481">
        <v>258.6606</v>
      </c>
      <c r="B9481">
        <v>80.10139</v>
      </c>
      <c r="C9481">
        <f t="shared" si="148"/>
        <v>95.78166225532604</v>
      </c>
    </row>
    <row r="9482" spans="1:3" ht="15">
      <c r="A9482">
        <v>258.6854</v>
      </c>
      <c r="B9482">
        <v>80.10138</v>
      </c>
      <c r="C9482">
        <f t="shared" si="148"/>
        <v>95.78165029777298</v>
      </c>
    </row>
    <row r="9483" spans="1:3" ht="15">
      <c r="A9483">
        <v>258.7104</v>
      </c>
      <c r="B9483">
        <v>80.10136</v>
      </c>
      <c r="C9483">
        <f t="shared" si="148"/>
        <v>95.78162638266681</v>
      </c>
    </row>
    <row r="9484" spans="1:3" ht="15">
      <c r="A9484">
        <v>258.7373</v>
      </c>
      <c r="B9484">
        <v>80.10129</v>
      </c>
      <c r="C9484">
        <f t="shared" si="148"/>
        <v>95.78154267979528</v>
      </c>
    </row>
    <row r="9485" spans="1:3" ht="15">
      <c r="A9485">
        <v>258.7604</v>
      </c>
      <c r="B9485">
        <v>80.10129</v>
      </c>
      <c r="C9485">
        <f t="shared" si="148"/>
        <v>95.78154267979528</v>
      </c>
    </row>
    <row r="9486" spans="1:3" ht="15">
      <c r="A9486">
        <v>258.7864</v>
      </c>
      <c r="B9486">
        <v>80.10128</v>
      </c>
      <c r="C9486">
        <f t="shared" si="148"/>
        <v>95.7815307222422</v>
      </c>
    </row>
    <row r="9487" spans="1:3" ht="15">
      <c r="A9487">
        <v>258.8125</v>
      </c>
      <c r="B9487">
        <v>80.10126</v>
      </c>
      <c r="C9487">
        <f t="shared" si="148"/>
        <v>95.78150680713603</v>
      </c>
    </row>
    <row r="9488" spans="1:3" ht="15">
      <c r="A9488">
        <v>258.8385</v>
      </c>
      <c r="B9488">
        <v>80.1012</v>
      </c>
      <c r="C9488">
        <f t="shared" si="148"/>
        <v>95.78143506181758</v>
      </c>
    </row>
    <row r="9489" spans="1:3" ht="15">
      <c r="A9489">
        <v>258.8626</v>
      </c>
      <c r="B9489">
        <v>80.10108</v>
      </c>
      <c r="C9489">
        <f t="shared" si="148"/>
        <v>95.78129157118063</v>
      </c>
    </row>
    <row r="9490" spans="1:3" ht="15">
      <c r="A9490">
        <v>258.8881</v>
      </c>
      <c r="B9490">
        <v>80.10095</v>
      </c>
      <c r="C9490">
        <f t="shared" si="148"/>
        <v>95.7811361229906</v>
      </c>
    </row>
    <row r="9491" spans="1:3" ht="15">
      <c r="A9491">
        <v>258.9102</v>
      </c>
      <c r="B9491">
        <v>80.10086</v>
      </c>
      <c r="C9491">
        <f t="shared" si="148"/>
        <v>95.78102850501291</v>
      </c>
    </row>
    <row r="9492" spans="1:3" ht="15">
      <c r="A9492">
        <v>258.9366</v>
      </c>
      <c r="B9492">
        <v>80.1008</v>
      </c>
      <c r="C9492">
        <f t="shared" si="148"/>
        <v>95.78095675969445</v>
      </c>
    </row>
    <row r="9493" spans="1:3" ht="15">
      <c r="A9493">
        <v>258.9614</v>
      </c>
      <c r="B9493">
        <v>80.10076</v>
      </c>
      <c r="C9493">
        <f t="shared" si="148"/>
        <v>95.78090892948212</v>
      </c>
    </row>
    <row r="9494" spans="1:3" ht="15">
      <c r="A9494">
        <v>258.987</v>
      </c>
      <c r="B9494">
        <v>80.10066</v>
      </c>
      <c r="C9494">
        <f t="shared" si="148"/>
        <v>95.78078935395136</v>
      </c>
    </row>
    <row r="9495" spans="1:3" ht="15">
      <c r="A9495">
        <v>259.0116</v>
      </c>
      <c r="B9495">
        <v>80.1006</v>
      </c>
      <c r="C9495">
        <f t="shared" si="148"/>
        <v>95.78071760863288</v>
      </c>
    </row>
    <row r="9496" spans="1:3" ht="15">
      <c r="A9496">
        <v>259.0362</v>
      </c>
      <c r="B9496">
        <v>80.10058</v>
      </c>
      <c r="C9496">
        <f t="shared" si="148"/>
        <v>95.78069369352671</v>
      </c>
    </row>
    <row r="9497" spans="1:3" ht="15">
      <c r="A9497">
        <v>259.0595</v>
      </c>
      <c r="B9497">
        <v>80.1005</v>
      </c>
      <c r="C9497">
        <f t="shared" si="148"/>
        <v>95.7805980331021</v>
      </c>
    </row>
    <row r="9498" spans="1:3" ht="15">
      <c r="A9498">
        <v>259.0857</v>
      </c>
      <c r="B9498">
        <v>80.10038</v>
      </c>
      <c r="C9498">
        <f t="shared" si="148"/>
        <v>95.78045454246516</v>
      </c>
    </row>
    <row r="9499" spans="1:3" ht="15">
      <c r="A9499">
        <v>259.1094</v>
      </c>
      <c r="B9499">
        <v>80.10029</v>
      </c>
      <c r="C9499">
        <f t="shared" si="148"/>
        <v>95.78034692448746</v>
      </c>
    </row>
    <row r="9500" spans="1:3" ht="15">
      <c r="A9500">
        <v>259.135</v>
      </c>
      <c r="B9500">
        <v>80.10025</v>
      </c>
      <c r="C9500">
        <f t="shared" si="148"/>
        <v>95.78029909427515</v>
      </c>
    </row>
    <row r="9501" spans="1:3" ht="15">
      <c r="A9501">
        <v>259.1596</v>
      </c>
      <c r="B9501">
        <v>80.10025</v>
      </c>
      <c r="C9501">
        <f t="shared" si="148"/>
        <v>95.78029909427515</v>
      </c>
    </row>
    <row r="9502" spans="1:3" ht="15">
      <c r="A9502">
        <v>259.1853</v>
      </c>
      <c r="B9502">
        <v>80.10028</v>
      </c>
      <c r="C9502">
        <f t="shared" si="148"/>
        <v>95.78033496693438</v>
      </c>
    </row>
    <row r="9503" spans="1:3" ht="15">
      <c r="A9503">
        <v>259.2102</v>
      </c>
      <c r="B9503">
        <v>80.1003</v>
      </c>
      <c r="C9503">
        <f t="shared" si="148"/>
        <v>95.78035888204055</v>
      </c>
    </row>
    <row r="9504" spans="1:3" ht="15">
      <c r="A9504">
        <v>259.2349</v>
      </c>
      <c r="B9504">
        <v>80.10022</v>
      </c>
      <c r="C9504">
        <f t="shared" si="148"/>
        <v>95.7802632216159</v>
      </c>
    </row>
    <row r="9505" spans="1:3" ht="15">
      <c r="A9505">
        <v>259.2597</v>
      </c>
      <c r="B9505">
        <v>80.10025</v>
      </c>
      <c r="C9505">
        <f t="shared" si="148"/>
        <v>95.78029909427515</v>
      </c>
    </row>
    <row r="9506" spans="1:3" ht="15">
      <c r="A9506">
        <v>259.2859</v>
      </c>
      <c r="B9506">
        <v>80.10028</v>
      </c>
      <c r="C9506">
        <f t="shared" si="148"/>
        <v>95.78033496693438</v>
      </c>
    </row>
    <row r="9507" spans="1:3" ht="15">
      <c r="A9507">
        <v>259.3099</v>
      </c>
      <c r="B9507">
        <v>80.10019</v>
      </c>
      <c r="C9507">
        <f t="shared" si="148"/>
        <v>95.78022734895669</v>
      </c>
    </row>
    <row r="9508" spans="1:3" ht="15">
      <c r="A9508">
        <v>259.3348</v>
      </c>
      <c r="B9508">
        <v>80.10018</v>
      </c>
      <c r="C9508">
        <f t="shared" si="148"/>
        <v>95.78021539140359</v>
      </c>
    </row>
    <row r="9509" spans="1:3" ht="15">
      <c r="A9509">
        <v>259.3598</v>
      </c>
      <c r="B9509">
        <v>80.10016</v>
      </c>
      <c r="C9509">
        <f t="shared" si="148"/>
        <v>95.78019147629745</v>
      </c>
    </row>
    <row r="9510" spans="1:3" ht="15">
      <c r="A9510">
        <v>259.3846</v>
      </c>
      <c r="B9510">
        <v>80.10014</v>
      </c>
      <c r="C9510">
        <f t="shared" si="148"/>
        <v>95.78016756119129</v>
      </c>
    </row>
    <row r="9511" spans="1:3" ht="15">
      <c r="A9511">
        <v>259.4103</v>
      </c>
      <c r="B9511">
        <v>80.10014</v>
      </c>
      <c r="C9511">
        <f t="shared" si="148"/>
        <v>95.78016756119129</v>
      </c>
    </row>
    <row r="9512" spans="1:3" ht="15">
      <c r="A9512">
        <v>259.4342</v>
      </c>
      <c r="B9512">
        <v>80.10005</v>
      </c>
      <c r="C9512">
        <f t="shared" si="148"/>
        <v>95.78005994321359</v>
      </c>
    </row>
    <row r="9513" spans="1:3" ht="15">
      <c r="A9513">
        <v>259.46</v>
      </c>
      <c r="B9513">
        <v>80.1</v>
      </c>
      <c r="C9513">
        <f t="shared" si="148"/>
        <v>95.78000015544819</v>
      </c>
    </row>
    <row r="9514" spans="1:3" ht="15">
      <c r="A9514">
        <v>259.4856</v>
      </c>
      <c r="B9514">
        <v>80.10006</v>
      </c>
      <c r="C9514">
        <f t="shared" si="148"/>
        <v>95.78007190076666</v>
      </c>
    </row>
    <row r="9515" spans="1:3" ht="15">
      <c r="A9515">
        <v>259.51</v>
      </c>
      <c r="B9515">
        <v>80.10011</v>
      </c>
      <c r="C9515">
        <f t="shared" si="148"/>
        <v>95.78013168853205</v>
      </c>
    </row>
    <row r="9516" spans="1:3" ht="15">
      <c r="A9516">
        <v>259.5337</v>
      </c>
      <c r="B9516">
        <v>80.10012</v>
      </c>
      <c r="C9516">
        <f t="shared" si="148"/>
        <v>95.78014364608514</v>
      </c>
    </row>
    <row r="9517" spans="1:3" ht="15">
      <c r="A9517">
        <v>259.5588</v>
      </c>
      <c r="B9517">
        <v>80.10009</v>
      </c>
      <c r="C9517">
        <f t="shared" si="148"/>
        <v>95.7801077734259</v>
      </c>
    </row>
    <row r="9518" spans="1:3" ht="15">
      <c r="A9518">
        <v>259.5837</v>
      </c>
      <c r="B9518">
        <v>80.10002</v>
      </c>
      <c r="C9518">
        <f t="shared" si="148"/>
        <v>95.78002407055435</v>
      </c>
    </row>
    <row r="9519" spans="1:3" ht="15">
      <c r="A9519">
        <v>259.6099</v>
      </c>
      <c r="B9519">
        <v>80.1</v>
      </c>
      <c r="C9519">
        <f t="shared" si="148"/>
        <v>95.78000015544819</v>
      </c>
    </row>
    <row r="9520" spans="1:3" ht="15">
      <c r="A9520">
        <v>259.635</v>
      </c>
      <c r="B9520">
        <v>80.09992</v>
      </c>
      <c r="C9520">
        <f t="shared" si="148"/>
        <v>95.77990449502357</v>
      </c>
    </row>
    <row r="9521" spans="1:3" ht="15">
      <c r="A9521">
        <v>259.6606</v>
      </c>
      <c r="B9521">
        <v>80.09984</v>
      </c>
      <c r="C9521">
        <f t="shared" si="148"/>
        <v>95.77980883459894</v>
      </c>
    </row>
    <row r="9522" spans="1:3" ht="15">
      <c r="A9522">
        <v>259.6843</v>
      </c>
      <c r="B9522">
        <v>80.09974</v>
      </c>
      <c r="C9522">
        <f t="shared" si="148"/>
        <v>95.77968925906816</v>
      </c>
    </row>
    <row r="9523" spans="1:3" ht="15">
      <c r="A9523">
        <v>259.7094</v>
      </c>
      <c r="B9523">
        <v>80.09963</v>
      </c>
      <c r="C9523">
        <f t="shared" si="148"/>
        <v>95.7795577259843</v>
      </c>
    </row>
    <row r="9524" spans="1:3" ht="15">
      <c r="A9524">
        <v>259.7345</v>
      </c>
      <c r="B9524">
        <v>80.09952</v>
      </c>
      <c r="C9524">
        <f t="shared" si="148"/>
        <v>95.77942619290044</v>
      </c>
    </row>
    <row r="9525" spans="1:3" ht="15">
      <c r="A9525">
        <v>259.7582</v>
      </c>
      <c r="B9525">
        <v>80.09944</v>
      </c>
      <c r="C9525">
        <f t="shared" si="148"/>
        <v>95.77933053247583</v>
      </c>
    </row>
    <row r="9526" spans="1:3" ht="15">
      <c r="A9526">
        <v>259.7852</v>
      </c>
      <c r="B9526">
        <v>80.09939</v>
      </c>
      <c r="C9526">
        <f t="shared" si="148"/>
        <v>95.77927074471043</v>
      </c>
    </row>
    <row r="9527" spans="1:3" ht="15">
      <c r="A9527">
        <v>259.8076</v>
      </c>
      <c r="B9527">
        <v>80.09937</v>
      </c>
      <c r="C9527">
        <f t="shared" si="148"/>
        <v>95.77924682960428</v>
      </c>
    </row>
    <row r="9528" spans="1:3" ht="15">
      <c r="A9528">
        <v>259.8331</v>
      </c>
      <c r="B9528">
        <v>80.0993</v>
      </c>
      <c r="C9528">
        <f t="shared" si="148"/>
        <v>95.77916312673273</v>
      </c>
    </row>
    <row r="9529" spans="1:3" ht="15">
      <c r="A9529">
        <v>259.8588</v>
      </c>
      <c r="B9529">
        <v>80.09922</v>
      </c>
      <c r="C9529">
        <f t="shared" si="148"/>
        <v>95.7790674663081</v>
      </c>
    </row>
    <row r="9530" spans="1:3" ht="15">
      <c r="A9530">
        <v>259.8834</v>
      </c>
      <c r="B9530">
        <v>80.09926</v>
      </c>
      <c r="C9530">
        <f t="shared" si="148"/>
        <v>95.77911529652042</v>
      </c>
    </row>
    <row r="9531" spans="1:3" ht="15">
      <c r="A9531">
        <v>259.908</v>
      </c>
      <c r="B9531">
        <v>80.09931</v>
      </c>
      <c r="C9531">
        <f t="shared" si="148"/>
        <v>95.77917508428581</v>
      </c>
    </row>
    <row r="9532" spans="1:3" ht="15">
      <c r="A9532">
        <v>259.9347</v>
      </c>
      <c r="B9532">
        <v>80.09938</v>
      </c>
      <c r="C9532">
        <f t="shared" si="148"/>
        <v>95.77925878715735</v>
      </c>
    </row>
    <row r="9533" spans="1:3" ht="15">
      <c r="A9533">
        <v>259.9582</v>
      </c>
      <c r="B9533">
        <v>80.09939</v>
      </c>
      <c r="C9533">
        <f t="shared" si="148"/>
        <v>95.77927074471043</v>
      </c>
    </row>
    <row r="9534" spans="1:3" ht="15">
      <c r="A9534">
        <v>259.9834</v>
      </c>
      <c r="B9534">
        <v>80.09936</v>
      </c>
      <c r="C9534">
        <f t="shared" si="148"/>
        <v>95.7792348720512</v>
      </c>
    </row>
    <row r="9535" spans="1:3" ht="15">
      <c r="A9535">
        <v>260.0086</v>
      </c>
      <c r="B9535">
        <v>80.0993</v>
      </c>
      <c r="C9535">
        <f t="shared" si="148"/>
        <v>95.77916312673273</v>
      </c>
    </row>
    <row r="9536" spans="1:3" ht="15">
      <c r="A9536">
        <v>260.0336</v>
      </c>
      <c r="B9536">
        <v>80.09922</v>
      </c>
      <c r="C9536">
        <f t="shared" si="148"/>
        <v>95.7790674663081</v>
      </c>
    </row>
    <row r="9537" spans="1:3" ht="15">
      <c r="A9537">
        <v>260.059</v>
      </c>
      <c r="B9537">
        <v>80.09921</v>
      </c>
      <c r="C9537">
        <f t="shared" si="148"/>
        <v>95.77905550875502</v>
      </c>
    </row>
    <row r="9538" spans="1:3" ht="15">
      <c r="A9538">
        <v>260.0831</v>
      </c>
      <c r="B9538">
        <v>80.09926</v>
      </c>
      <c r="C9538">
        <f t="shared" si="148"/>
        <v>95.77911529652042</v>
      </c>
    </row>
    <row r="9539" spans="1:3" ht="15">
      <c r="A9539">
        <v>260.111</v>
      </c>
      <c r="B9539">
        <v>80.09922</v>
      </c>
      <c r="C9539">
        <f aca="true" t="shared" si="149" ref="C9539:C9602">B9539/$B$2*100</f>
        <v>95.7790674663081</v>
      </c>
    </row>
    <row r="9540" spans="1:3" ht="15">
      <c r="A9540">
        <v>260.134</v>
      </c>
      <c r="B9540">
        <v>80.09918</v>
      </c>
      <c r="C9540">
        <f t="shared" si="149"/>
        <v>95.7790196360958</v>
      </c>
    </row>
    <row r="9541" spans="1:3" ht="15">
      <c r="A9541">
        <v>260.1589</v>
      </c>
      <c r="B9541">
        <v>80.09916</v>
      </c>
      <c r="C9541">
        <f t="shared" si="149"/>
        <v>95.77899572098964</v>
      </c>
    </row>
    <row r="9542" spans="1:3" ht="15">
      <c r="A9542">
        <v>260.1843</v>
      </c>
      <c r="B9542">
        <v>80.09916</v>
      </c>
      <c r="C9542">
        <f t="shared" si="149"/>
        <v>95.77899572098964</v>
      </c>
    </row>
    <row r="9543" spans="1:3" ht="15">
      <c r="A9543">
        <v>260.2095</v>
      </c>
      <c r="B9543">
        <v>80.09918</v>
      </c>
      <c r="C9543">
        <f t="shared" si="149"/>
        <v>95.7790196360958</v>
      </c>
    </row>
    <row r="9544" spans="1:3" ht="15">
      <c r="A9544">
        <v>260.2355</v>
      </c>
      <c r="B9544">
        <v>80.09912</v>
      </c>
      <c r="C9544">
        <f t="shared" si="149"/>
        <v>95.77894789077732</v>
      </c>
    </row>
    <row r="9545" spans="1:3" ht="15">
      <c r="A9545">
        <v>260.261</v>
      </c>
      <c r="B9545">
        <v>80.09906</v>
      </c>
      <c r="C9545">
        <f t="shared" si="149"/>
        <v>95.77887614545885</v>
      </c>
    </row>
    <row r="9546" spans="1:3" ht="15">
      <c r="A9546">
        <v>260.285</v>
      </c>
      <c r="B9546">
        <v>80.099</v>
      </c>
      <c r="C9546">
        <f t="shared" si="149"/>
        <v>95.77880440014039</v>
      </c>
    </row>
    <row r="9547" spans="1:3" ht="15">
      <c r="A9547">
        <v>260.3106</v>
      </c>
      <c r="B9547">
        <v>80.09894</v>
      </c>
      <c r="C9547">
        <f t="shared" si="149"/>
        <v>95.77873265482192</v>
      </c>
    </row>
    <row r="9548" spans="1:3" ht="15">
      <c r="A9548">
        <v>260.3352</v>
      </c>
      <c r="B9548">
        <v>80.0989</v>
      </c>
      <c r="C9548">
        <f t="shared" si="149"/>
        <v>95.7786848246096</v>
      </c>
    </row>
    <row r="9549" spans="1:3" ht="15">
      <c r="A9549">
        <v>260.3589</v>
      </c>
      <c r="B9549">
        <v>80.0987</v>
      </c>
      <c r="C9549">
        <f t="shared" si="149"/>
        <v>95.77844567354803</v>
      </c>
    </row>
    <row r="9550" spans="1:3" ht="15">
      <c r="A9550">
        <v>260.3828</v>
      </c>
      <c r="B9550">
        <v>80.09861</v>
      </c>
      <c r="C9550">
        <f t="shared" si="149"/>
        <v>95.77833805557033</v>
      </c>
    </row>
    <row r="9551" spans="1:3" ht="15">
      <c r="A9551">
        <v>260.4095</v>
      </c>
      <c r="B9551">
        <v>80.09851</v>
      </c>
      <c r="C9551">
        <f t="shared" si="149"/>
        <v>95.77821848003957</v>
      </c>
    </row>
    <row r="9552" spans="1:3" ht="15">
      <c r="A9552">
        <v>260.4334</v>
      </c>
      <c r="B9552">
        <v>80.09842</v>
      </c>
      <c r="C9552">
        <f t="shared" si="149"/>
        <v>95.77811086206187</v>
      </c>
    </row>
    <row r="9553" spans="1:3" ht="15">
      <c r="A9553">
        <v>260.457</v>
      </c>
      <c r="B9553">
        <v>80.0983</v>
      </c>
      <c r="C9553">
        <f t="shared" si="149"/>
        <v>95.77796737142491</v>
      </c>
    </row>
    <row r="9554" spans="1:3" ht="15">
      <c r="A9554">
        <v>260.4828</v>
      </c>
      <c r="B9554">
        <v>80.09826</v>
      </c>
      <c r="C9554">
        <f t="shared" si="149"/>
        <v>95.77791954121261</v>
      </c>
    </row>
    <row r="9555" spans="1:3" ht="15">
      <c r="A9555">
        <v>260.5066</v>
      </c>
      <c r="B9555">
        <v>80.09821</v>
      </c>
      <c r="C9555">
        <f t="shared" si="149"/>
        <v>95.77785975344722</v>
      </c>
    </row>
    <row r="9556" spans="1:3" ht="15">
      <c r="A9556">
        <v>260.531</v>
      </c>
      <c r="B9556">
        <v>80.0982</v>
      </c>
      <c r="C9556">
        <f t="shared" si="149"/>
        <v>95.77784779589415</v>
      </c>
    </row>
    <row r="9557" spans="1:3" ht="15">
      <c r="A9557">
        <v>260.5568</v>
      </c>
      <c r="B9557">
        <v>80.09814</v>
      </c>
      <c r="C9557">
        <f t="shared" si="149"/>
        <v>95.77777605057567</v>
      </c>
    </row>
    <row r="9558" spans="1:3" ht="15">
      <c r="A9558">
        <v>260.5796</v>
      </c>
      <c r="B9558">
        <v>80.09807</v>
      </c>
      <c r="C9558">
        <f t="shared" si="149"/>
        <v>95.77769234770413</v>
      </c>
    </row>
    <row r="9559" spans="1:3" ht="15">
      <c r="A9559">
        <v>260.6045</v>
      </c>
      <c r="B9559">
        <v>80.098</v>
      </c>
      <c r="C9559">
        <f t="shared" si="149"/>
        <v>95.77760864483258</v>
      </c>
    </row>
    <row r="9560" spans="1:3" ht="15">
      <c r="A9560">
        <v>260.6296</v>
      </c>
      <c r="B9560">
        <v>80.09796</v>
      </c>
      <c r="C9560">
        <f t="shared" si="149"/>
        <v>95.77756081462027</v>
      </c>
    </row>
    <row r="9561" spans="1:3" ht="15">
      <c r="A9561">
        <v>260.6544</v>
      </c>
      <c r="B9561">
        <v>80.09795</v>
      </c>
      <c r="C9561">
        <f t="shared" si="149"/>
        <v>95.77754885706719</v>
      </c>
    </row>
    <row r="9562" spans="1:3" ht="15">
      <c r="A9562">
        <v>260.679</v>
      </c>
      <c r="B9562">
        <v>80.09799</v>
      </c>
      <c r="C9562">
        <f t="shared" si="149"/>
        <v>95.7775966872795</v>
      </c>
    </row>
    <row r="9563" spans="1:3" ht="15">
      <c r="A9563">
        <v>260.7051</v>
      </c>
      <c r="B9563">
        <v>80.09795</v>
      </c>
      <c r="C9563">
        <f t="shared" si="149"/>
        <v>95.77754885706719</v>
      </c>
    </row>
    <row r="9564" spans="1:3" ht="15">
      <c r="A9564">
        <v>260.7301</v>
      </c>
      <c r="B9564">
        <v>80.09795</v>
      </c>
      <c r="C9564">
        <f t="shared" si="149"/>
        <v>95.77754885706719</v>
      </c>
    </row>
    <row r="9565" spans="1:3" ht="15">
      <c r="A9565">
        <v>260.7534</v>
      </c>
      <c r="B9565">
        <v>80.09795</v>
      </c>
      <c r="C9565">
        <f t="shared" si="149"/>
        <v>95.77754885706719</v>
      </c>
    </row>
    <row r="9566" spans="1:3" ht="15">
      <c r="A9566">
        <v>260.7801</v>
      </c>
      <c r="B9566">
        <v>80.0979</v>
      </c>
      <c r="C9566">
        <f t="shared" si="149"/>
        <v>95.7774890693018</v>
      </c>
    </row>
    <row r="9567" spans="1:3" ht="15">
      <c r="A9567">
        <v>260.8052</v>
      </c>
      <c r="B9567">
        <v>80.09784</v>
      </c>
      <c r="C9567">
        <f t="shared" si="149"/>
        <v>95.77741732398334</v>
      </c>
    </row>
    <row r="9568" spans="1:3" ht="15">
      <c r="A9568">
        <v>260.8292</v>
      </c>
      <c r="B9568">
        <v>80.09782</v>
      </c>
      <c r="C9568">
        <f t="shared" si="149"/>
        <v>95.77739340887717</v>
      </c>
    </row>
    <row r="9569" spans="1:3" ht="15">
      <c r="A9569">
        <v>260.8546</v>
      </c>
      <c r="B9569">
        <v>80.09775</v>
      </c>
      <c r="C9569">
        <f t="shared" si="149"/>
        <v>95.77730970600562</v>
      </c>
    </row>
    <row r="9570" spans="1:3" ht="15">
      <c r="A9570">
        <v>260.8781</v>
      </c>
      <c r="B9570">
        <v>80.09772</v>
      </c>
      <c r="C9570">
        <f t="shared" si="149"/>
        <v>95.77727383334638</v>
      </c>
    </row>
    <row r="9571" spans="1:3" ht="15">
      <c r="A9571">
        <v>260.9033</v>
      </c>
      <c r="B9571">
        <v>80.09769</v>
      </c>
      <c r="C9571">
        <f t="shared" si="149"/>
        <v>95.77723796068716</v>
      </c>
    </row>
    <row r="9572" spans="1:3" ht="15">
      <c r="A9572">
        <v>260.9294</v>
      </c>
      <c r="B9572">
        <v>80.0976</v>
      </c>
      <c r="C9572">
        <f t="shared" si="149"/>
        <v>95.77713034270946</v>
      </c>
    </row>
    <row r="9573" spans="1:3" ht="15">
      <c r="A9573">
        <v>260.9536</v>
      </c>
      <c r="B9573">
        <v>80.09759</v>
      </c>
      <c r="C9573">
        <f t="shared" si="149"/>
        <v>95.77711838515637</v>
      </c>
    </row>
    <row r="9574" spans="1:3" ht="15">
      <c r="A9574">
        <v>260.9786</v>
      </c>
      <c r="B9574">
        <v>80.09754</v>
      </c>
      <c r="C9574">
        <f t="shared" si="149"/>
        <v>95.77705859739099</v>
      </c>
    </row>
    <row r="9575" spans="1:3" ht="15">
      <c r="A9575">
        <v>261.0034</v>
      </c>
      <c r="B9575">
        <v>80.09749</v>
      </c>
      <c r="C9575">
        <f t="shared" si="149"/>
        <v>95.7769988096256</v>
      </c>
    </row>
    <row r="9576" spans="1:3" ht="15">
      <c r="A9576">
        <v>261.0278</v>
      </c>
      <c r="B9576">
        <v>80.09747</v>
      </c>
      <c r="C9576">
        <f t="shared" si="149"/>
        <v>95.77697489451944</v>
      </c>
    </row>
    <row r="9577" spans="1:3" ht="15">
      <c r="A9577">
        <v>261.0546</v>
      </c>
      <c r="B9577">
        <v>80.09741</v>
      </c>
      <c r="C9577">
        <f t="shared" si="149"/>
        <v>95.77690314920096</v>
      </c>
    </row>
    <row r="9578" spans="1:3" ht="15">
      <c r="A9578">
        <v>261.0767</v>
      </c>
      <c r="B9578">
        <v>80.0974</v>
      </c>
      <c r="C9578">
        <f t="shared" si="149"/>
        <v>95.77689119164788</v>
      </c>
    </row>
    <row r="9579" spans="1:3" ht="15">
      <c r="A9579">
        <v>261.1026</v>
      </c>
      <c r="B9579">
        <v>80.09738</v>
      </c>
      <c r="C9579">
        <f t="shared" si="149"/>
        <v>95.77686727654175</v>
      </c>
    </row>
    <row r="9580" spans="1:3" ht="15">
      <c r="A9580">
        <v>261.1288</v>
      </c>
      <c r="B9580">
        <v>80.09732</v>
      </c>
      <c r="C9580">
        <f t="shared" si="149"/>
        <v>95.77679553122327</v>
      </c>
    </row>
    <row r="9581" spans="1:3" ht="15">
      <c r="A9581">
        <v>261.1544</v>
      </c>
      <c r="B9581">
        <v>80.09734</v>
      </c>
      <c r="C9581">
        <f t="shared" si="149"/>
        <v>95.77681944632943</v>
      </c>
    </row>
    <row r="9582" spans="1:3" ht="15">
      <c r="A9582">
        <v>261.1795</v>
      </c>
      <c r="B9582">
        <v>80.09735</v>
      </c>
      <c r="C9582">
        <f t="shared" si="149"/>
        <v>95.77683140388251</v>
      </c>
    </row>
    <row r="9583" spans="1:3" ht="15">
      <c r="A9583">
        <v>261.204</v>
      </c>
      <c r="B9583">
        <v>80.0974</v>
      </c>
      <c r="C9583">
        <f t="shared" si="149"/>
        <v>95.77689119164788</v>
      </c>
    </row>
    <row r="9584" spans="1:3" ht="15">
      <c r="A9584">
        <v>261.2285</v>
      </c>
      <c r="B9584">
        <v>80.09744</v>
      </c>
      <c r="C9584">
        <f t="shared" si="149"/>
        <v>95.7769390218602</v>
      </c>
    </row>
    <row r="9585" spans="1:3" ht="15">
      <c r="A9585">
        <v>261.2538</v>
      </c>
      <c r="B9585">
        <v>80.09742</v>
      </c>
      <c r="C9585">
        <f t="shared" si="149"/>
        <v>95.77691510675405</v>
      </c>
    </row>
    <row r="9586" spans="1:3" ht="15">
      <c r="A9586">
        <v>261.2792</v>
      </c>
      <c r="B9586">
        <v>80.09741</v>
      </c>
      <c r="C9586">
        <f t="shared" si="149"/>
        <v>95.77690314920096</v>
      </c>
    </row>
    <row r="9587" spans="1:3" ht="15">
      <c r="A9587">
        <v>261.3039</v>
      </c>
      <c r="B9587">
        <v>80.09735</v>
      </c>
      <c r="C9587">
        <f t="shared" si="149"/>
        <v>95.77683140388251</v>
      </c>
    </row>
    <row r="9588" spans="1:3" ht="15">
      <c r="A9588">
        <v>261.3301</v>
      </c>
      <c r="B9588">
        <v>80.09728</v>
      </c>
      <c r="C9588">
        <f t="shared" si="149"/>
        <v>95.77674770101096</v>
      </c>
    </row>
    <row r="9589" spans="1:3" ht="15">
      <c r="A9589">
        <v>261.3546</v>
      </c>
      <c r="B9589">
        <v>80.09726</v>
      </c>
      <c r="C9589">
        <f t="shared" si="149"/>
        <v>95.7767237859048</v>
      </c>
    </row>
    <row r="9590" spans="1:3" ht="15">
      <c r="A9590">
        <v>261.3808</v>
      </c>
      <c r="B9590">
        <v>80.0973</v>
      </c>
      <c r="C9590">
        <f t="shared" si="149"/>
        <v>95.77677161611712</v>
      </c>
    </row>
    <row r="9591" spans="1:3" ht="15">
      <c r="A9591">
        <v>261.4047</v>
      </c>
      <c r="B9591">
        <v>80.09732</v>
      </c>
      <c r="C9591">
        <f t="shared" si="149"/>
        <v>95.77679553122327</v>
      </c>
    </row>
    <row r="9592" spans="1:3" ht="15">
      <c r="A9592">
        <v>261.4301</v>
      </c>
      <c r="B9592">
        <v>80.09734</v>
      </c>
      <c r="C9592">
        <f t="shared" si="149"/>
        <v>95.77681944632943</v>
      </c>
    </row>
    <row r="9593" spans="1:3" ht="15">
      <c r="A9593">
        <v>261.4568</v>
      </c>
      <c r="B9593">
        <v>80.09736</v>
      </c>
      <c r="C9593">
        <f t="shared" si="149"/>
        <v>95.77684336143557</v>
      </c>
    </row>
    <row r="9594" spans="1:3" ht="15">
      <c r="A9594">
        <v>261.4817</v>
      </c>
      <c r="B9594">
        <v>80.09739</v>
      </c>
      <c r="C9594">
        <f t="shared" si="149"/>
        <v>95.77687923409482</v>
      </c>
    </row>
    <row r="9595" spans="1:3" ht="15">
      <c r="A9595">
        <v>261.5056</v>
      </c>
      <c r="B9595">
        <v>80.0974</v>
      </c>
      <c r="C9595">
        <f t="shared" si="149"/>
        <v>95.77689119164788</v>
      </c>
    </row>
    <row r="9596" spans="1:3" ht="15">
      <c r="A9596">
        <v>261.531</v>
      </c>
      <c r="B9596">
        <v>80.09738</v>
      </c>
      <c r="C9596">
        <f t="shared" si="149"/>
        <v>95.77686727654175</v>
      </c>
    </row>
    <row r="9597" spans="1:3" ht="15">
      <c r="A9597">
        <v>261.5562</v>
      </c>
      <c r="B9597">
        <v>80.09736</v>
      </c>
      <c r="C9597">
        <f t="shared" si="149"/>
        <v>95.77684336143557</v>
      </c>
    </row>
    <row r="9598" spans="1:3" ht="15">
      <c r="A9598">
        <v>261.583</v>
      </c>
      <c r="B9598">
        <v>80.09729</v>
      </c>
      <c r="C9598">
        <f t="shared" si="149"/>
        <v>95.77675965856403</v>
      </c>
    </row>
    <row r="9599" spans="1:3" ht="15">
      <c r="A9599">
        <v>261.6078</v>
      </c>
      <c r="B9599">
        <v>80.09735</v>
      </c>
      <c r="C9599">
        <f t="shared" si="149"/>
        <v>95.77683140388251</v>
      </c>
    </row>
    <row r="9600" spans="1:3" ht="15">
      <c r="A9600">
        <v>261.6316</v>
      </c>
      <c r="B9600">
        <v>80.09732</v>
      </c>
      <c r="C9600">
        <f t="shared" si="149"/>
        <v>95.77679553122327</v>
      </c>
    </row>
    <row r="9601" spans="1:3" ht="15">
      <c r="A9601">
        <v>261.6579</v>
      </c>
      <c r="B9601">
        <v>80.0973</v>
      </c>
      <c r="C9601">
        <f t="shared" si="149"/>
        <v>95.77677161611712</v>
      </c>
    </row>
    <row r="9602" spans="1:3" ht="15">
      <c r="A9602">
        <v>261.6836</v>
      </c>
      <c r="B9602">
        <v>80.09731</v>
      </c>
      <c r="C9602">
        <f t="shared" si="149"/>
        <v>95.77678357367019</v>
      </c>
    </row>
    <row r="9603" spans="1:3" ht="15">
      <c r="A9603">
        <v>261.7087</v>
      </c>
      <c r="B9603">
        <v>80.0973</v>
      </c>
      <c r="C9603">
        <f aca="true" t="shared" si="150" ref="C9603:C9666">B9603/$B$2*100</f>
        <v>95.77677161611712</v>
      </c>
    </row>
    <row r="9604" spans="1:3" ht="15">
      <c r="A9604">
        <v>261.7356</v>
      </c>
      <c r="B9604">
        <v>80.09726</v>
      </c>
      <c r="C9604">
        <f t="shared" si="150"/>
        <v>95.7767237859048</v>
      </c>
    </row>
    <row r="9605" spans="1:3" ht="15">
      <c r="A9605">
        <v>261.7603</v>
      </c>
      <c r="B9605">
        <v>80.09722</v>
      </c>
      <c r="C9605">
        <f t="shared" si="150"/>
        <v>95.77667595569248</v>
      </c>
    </row>
    <row r="9606" spans="1:3" ht="15">
      <c r="A9606">
        <v>261.7862</v>
      </c>
      <c r="B9606">
        <v>80.09722</v>
      </c>
      <c r="C9606">
        <f t="shared" si="150"/>
        <v>95.77667595569248</v>
      </c>
    </row>
    <row r="9607" spans="1:3" ht="15">
      <c r="A9607">
        <v>261.81</v>
      </c>
      <c r="B9607">
        <v>80.09718</v>
      </c>
      <c r="C9607">
        <f t="shared" si="150"/>
        <v>95.77662812548017</v>
      </c>
    </row>
    <row r="9608" spans="1:3" ht="15">
      <c r="A9608">
        <v>261.8363</v>
      </c>
      <c r="B9608">
        <v>80.09712</v>
      </c>
      <c r="C9608">
        <f t="shared" si="150"/>
        <v>95.77655638016171</v>
      </c>
    </row>
    <row r="9609" spans="1:3" ht="15">
      <c r="A9609">
        <v>261.8604</v>
      </c>
      <c r="B9609">
        <v>80.0971</v>
      </c>
      <c r="C9609">
        <f t="shared" si="150"/>
        <v>95.77653246505555</v>
      </c>
    </row>
    <row r="9610" spans="1:3" ht="15">
      <c r="A9610">
        <v>261.8873</v>
      </c>
      <c r="B9610">
        <v>80.09702</v>
      </c>
      <c r="C9610">
        <f t="shared" si="150"/>
        <v>95.77643680463093</v>
      </c>
    </row>
    <row r="9611" spans="1:3" ht="15">
      <c r="A9611">
        <v>261.9102</v>
      </c>
      <c r="B9611">
        <v>80.09695</v>
      </c>
      <c r="C9611">
        <f t="shared" si="150"/>
        <v>95.7763531017594</v>
      </c>
    </row>
    <row r="9612" spans="1:3" ht="15">
      <c r="A9612">
        <v>261.9365</v>
      </c>
      <c r="B9612">
        <v>80.09696</v>
      </c>
      <c r="C9612">
        <f t="shared" si="150"/>
        <v>95.77636505931245</v>
      </c>
    </row>
    <row r="9613" spans="1:3" ht="15">
      <c r="A9613">
        <v>261.9616</v>
      </c>
      <c r="B9613">
        <v>80.09696</v>
      </c>
      <c r="C9613">
        <f t="shared" si="150"/>
        <v>95.77636505931245</v>
      </c>
    </row>
    <row r="9614" spans="1:3" ht="15">
      <c r="A9614">
        <v>261.9878</v>
      </c>
      <c r="B9614">
        <v>80.097</v>
      </c>
      <c r="C9614">
        <f t="shared" si="150"/>
        <v>95.77641288952476</v>
      </c>
    </row>
    <row r="9615" spans="1:3" ht="15">
      <c r="A9615">
        <v>262.0133</v>
      </c>
      <c r="B9615">
        <v>80.09699</v>
      </c>
      <c r="C9615">
        <f t="shared" si="150"/>
        <v>95.7764009319717</v>
      </c>
    </row>
    <row r="9616" spans="1:3" ht="15">
      <c r="A9616">
        <v>262.038</v>
      </c>
      <c r="B9616">
        <v>80.09698</v>
      </c>
      <c r="C9616">
        <f t="shared" si="150"/>
        <v>95.77638897441861</v>
      </c>
    </row>
    <row r="9617" spans="1:3" ht="15">
      <c r="A9617">
        <v>262.0636</v>
      </c>
      <c r="B9617">
        <v>80.09693</v>
      </c>
      <c r="C9617">
        <f t="shared" si="150"/>
        <v>95.77632918665321</v>
      </c>
    </row>
    <row r="9618" spans="1:3" ht="15">
      <c r="A9618">
        <v>262.0882</v>
      </c>
      <c r="B9618">
        <v>80.09691</v>
      </c>
      <c r="C9618">
        <f t="shared" si="150"/>
        <v>95.77630527154706</v>
      </c>
    </row>
    <row r="9619" spans="1:3" ht="15">
      <c r="A9619">
        <v>262.1136</v>
      </c>
      <c r="B9619">
        <v>80.09688</v>
      </c>
      <c r="C9619">
        <f t="shared" si="150"/>
        <v>95.77626939888783</v>
      </c>
    </row>
    <row r="9620" spans="1:3" ht="15">
      <c r="A9620">
        <v>262.1384</v>
      </c>
      <c r="B9620">
        <v>80.09682</v>
      </c>
      <c r="C9620">
        <f t="shared" si="150"/>
        <v>95.77619765356935</v>
      </c>
    </row>
    <row r="9621" spans="1:3" ht="15">
      <c r="A9621">
        <v>262.1638</v>
      </c>
      <c r="B9621">
        <v>80.09682</v>
      </c>
      <c r="C9621">
        <f t="shared" si="150"/>
        <v>95.77619765356935</v>
      </c>
    </row>
    <row r="9622" spans="1:3" ht="15">
      <c r="A9622">
        <v>262.188</v>
      </c>
      <c r="B9622">
        <v>80.09679</v>
      </c>
      <c r="C9622">
        <f t="shared" si="150"/>
        <v>95.77616178091013</v>
      </c>
    </row>
    <row r="9623" spans="1:3" ht="15">
      <c r="A9623">
        <v>262.2141</v>
      </c>
      <c r="B9623">
        <v>80.09669</v>
      </c>
      <c r="C9623">
        <f t="shared" si="150"/>
        <v>95.77604220537934</v>
      </c>
    </row>
    <row r="9624" spans="1:3" ht="15">
      <c r="A9624">
        <v>262.2384</v>
      </c>
      <c r="B9624">
        <v>80.09661</v>
      </c>
      <c r="C9624">
        <f t="shared" si="150"/>
        <v>95.77594654495472</v>
      </c>
    </row>
    <row r="9625" spans="1:3" ht="15">
      <c r="A9625">
        <v>262.2623</v>
      </c>
      <c r="B9625">
        <v>80.09653</v>
      </c>
      <c r="C9625">
        <f t="shared" si="150"/>
        <v>95.7758508845301</v>
      </c>
    </row>
    <row r="9626" spans="1:3" ht="15">
      <c r="A9626">
        <v>262.2881</v>
      </c>
      <c r="B9626">
        <v>80.09647</v>
      </c>
      <c r="C9626">
        <f t="shared" si="150"/>
        <v>95.77577913921162</v>
      </c>
    </row>
    <row r="9627" spans="1:3" ht="15">
      <c r="A9627">
        <v>262.313</v>
      </c>
      <c r="B9627">
        <v>80.09644</v>
      </c>
      <c r="C9627">
        <f t="shared" si="150"/>
        <v>95.7757432665524</v>
      </c>
    </row>
    <row r="9628" spans="1:3" ht="15">
      <c r="A9628">
        <v>262.3392</v>
      </c>
      <c r="B9628">
        <v>80.09643</v>
      </c>
      <c r="C9628">
        <f t="shared" si="150"/>
        <v>95.77573130899931</v>
      </c>
    </row>
    <row r="9629" spans="1:3" ht="15">
      <c r="A9629">
        <v>262.3633</v>
      </c>
      <c r="B9629">
        <v>80.09643</v>
      </c>
      <c r="C9629">
        <f t="shared" si="150"/>
        <v>95.77573130899931</v>
      </c>
    </row>
    <row r="9630" spans="1:3" ht="15">
      <c r="A9630">
        <v>262.3872</v>
      </c>
      <c r="B9630">
        <v>80.09638</v>
      </c>
      <c r="C9630">
        <f t="shared" si="150"/>
        <v>95.77567152123393</v>
      </c>
    </row>
    <row r="9631" spans="1:3" ht="15">
      <c r="A9631">
        <v>262.412</v>
      </c>
      <c r="B9631">
        <v>80.09639</v>
      </c>
      <c r="C9631">
        <f t="shared" si="150"/>
        <v>95.77568347878702</v>
      </c>
    </row>
    <row r="9632" spans="1:3" ht="15">
      <c r="A9632">
        <v>262.4385</v>
      </c>
      <c r="B9632">
        <v>80.09638</v>
      </c>
      <c r="C9632">
        <f t="shared" si="150"/>
        <v>95.77567152123393</v>
      </c>
    </row>
    <row r="9633" spans="1:3" ht="15">
      <c r="A9633">
        <v>262.4632</v>
      </c>
      <c r="B9633">
        <v>80.09629</v>
      </c>
      <c r="C9633">
        <f t="shared" si="150"/>
        <v>95.77556390325623</v>
      </c>
    </row>
    <row r="9634" spans="1:3" ht="15">
      <c r="A9634">
        <v>262.4884</v>
      </c>
      <c r="B9634">
        <v>80.09628</v>
      </c>
      <c r="C9634">
        <f t="shared" si="150"/>
        <v>95.77555194570314</v>
      </c>
    </row>
    <row r="9635" spans="1:3" ht="15">
      <c r="A9635">
        <v>262.5134</v>
      </c>
      <c r="B9635">
        <v>80.09628</v>
      </c>
      <c r="C9635">
        <f t="shared" si="150"/>
        <v>95.77555194570314</v>
      </c>
    </row>
    <row r="9636" spans="1:3" ht="15">
      <c r="A9636">
        <v>262.5374</v>
      </c>
      <c r="B9636">
        <v>80.09629</v>
      </c>
      <c r="C9636">
        <f t="shared" si="150"/>
        <v>95.77556390325623</v>
      </c>
    </row>
    <row r="9637" spans="1:3" ht="15">
      <c r="A9637">
        <v>262.563</v>
      </c>
      <c r="B9637">
        <v>80.09634</v>
      </c>
      <c r="C9637">
        <f t="shared" si="150"/>
        <v>95.77562369102162</v>
      </c>
    </row>
    <row r="9638" spans="1:3" ht="15">
      <c r="A9638">
        <v>262.5882</v>
      </c>
      <c r="B9638">
        <v>80.09631</v>
      </c>
      <c r="C9638">
        <f t="shared" si="150"/>
        <v>95.77558781836238</v>
      </c>
    </row>
    <row r="9639" spans="1:3" ht="15">
      <c r="A9639">
        <v>262.6126</v>
      </c>
      <c r="B9639">
        <v>80.0963</v>
      </c>
      <c r="C9639">
        <f t="shared" si="150"/>
        <v>95.7755758608093</v>
      </c>
    </row>
    <row r="9640" spans="1:3" ht="15">
      <c r="A9640">
        <v>262.6387</v>
      </c>
      <c r="B9640">
        <v>80.09622</v>
      </c>
      <c r="C9640">
        <f t="shared" si="150"/>
        <v>95.77548020038468</v>
      </c>
    </row>
    <row r="9641" spans="1:3" ht="15">
      <c r="A9641">
        <v>262.6654</v>
      </c>
      <c r="B9641">
        <v>80.09616</v>
      </c>
      <c r="C9641">
        <f t="shared" si="150"/>
        <v>95.77540845506621</v>
      </c>
    </row>
    <row r="9642" spans="1:3" ht="15">
      <c r="A9642">
        <v>262.6904</v>
      </c>
      <c r="B9642">
        <v>80.09612</v>
      </c>
      <c r="C9642">
        <f t="shared" si="150"/>
        <v>95.7753606248539</v>
      </c>
    </row>
    <row r="9643" spans="1:3" ht="15">
      <c r="A9643">
        <v>262.7136</v>
      </c>
      <c r="B9643">
        <v>80.09603</v>
      </c>
      <c r="C9643">
        <f t="shared" si="150"/>
        <v>95.7752530068762</v>
      </c>
    </row>
    <row r="9644" spans="1:3" ht="15">
      <c r="A9644">
        <v>262.7383</v>
      </c>
      <c r="B9644">
        <v>80.09594</v>
      </c>
      <c r="C9644">
        <f t="shared" si="150"/>
        <v>95.7751453888985</v>
      </c>
    </row>
    <row r="9645" spans="1:3" ht="15">
      <c r="A9645">
        <v>262.7636</v>
      </c>
      <c r="B9645">
        <v>80.09589</v>
      </c>
      <c r="C9645">
        <f t="shared" si="150"/>
        <v>95.7750856011331</v>
      </c>
    </row>
    <row r="9646" spans="1:3" ht="15">
      <c r="A9646">
        <v>262.7902</v>
      </c>
      <c r="B9646">
        <v>80.09586</v>
      </c>
      <c r="C9646">
        <f t="shared" si="150"/>
        <v>95.77504972847387</v>
      </c>
    </row>
    <row r="9647" spans="1:3" ht="15">
      <c r="A9647">
        <v>262.8142</v>
      </c>
      <c r="B9647">
        <v>80.0958</v>
      </c>
      <c r="C9647">
        <f t="shared" si="150"/>
        <v>95.7749779831554</v>
      </c>
    </row>
    <row r="9648" spans="1:3" ht="15">
      <c r="A9648">
        <v>262.8396</v>
      </c>
      <c r="B9648">
        <v>80.09578</v>
      </c>
      <c r="C9648">
        <f t="shared" si="150"/>
        <v>95.77495406804924</v>
      </c>
    </row>
    <row r="9649" spans="1:3" ht="15">
      <c r="A9649">
        <v>262.863</v>
      </c>
      <c r="B9649">
        <v>80.09576</v>
      </c>
      <c r="C9649">
        <f t="shared" si="150"/>
        <v>95.77493015294309</v>
      </c>
    </row>
    <row r="9650" spans="1:3" ht="15">
      <c r="A9650">
        <v>262.8894</v>
      </c>
      <c r="B9650">
        <v>80.0957</v>
      </c>
      <c r="C9650">
        <f t="shared" si="150"/>
        <v>95.7748584076246</v>
      </c>
    </row>
    <row r="9651" spans="1:3" ht="15">
      <c r="A9651">
        <v>262.9122</v>
      </c>
      <c r="B9651">
        <v>80.09562</v>
      </c>
      <c r="C9651">
        <f t="shared" si="150"/>
        <v>95.77476274719999</v>
      </c>
    </row>
    <row r="9652" spans="1:3" ht="15">
      <c r="A9652">
        <v>262.937</v>
      </c>
      <c r="B9652">
        <v>80.09555</v>
      </c>
      <c r="C9652">
        <f t="shared" si="150"/>
        <v>95.77467904432845</v>
      </c>
    </row>
    <row r="9653" spans="1:3" ht="15">
      <c r="A9653">
        <v>262.9629</v>
      </c>
      <c r="B9653">
        <v>80.09555</v>
      </c>
      <c r="C9653">
        <f t="shared" si="150"/>
        <v>95.77467904432845</v>
      </c>
    </row>
    <row r="9654" spans="1:3" ht="15">
      <c r="A9654">
        <v>262.9865</v>
      </c>
      <c r="B9654">
        <v>80.09551</v>
      </c>
      <c r="C9654">
        <f t="shared" si="150"/>
        <v>95.77463121411614</v>
      </c>
    </row>
    <row r="9655" spans="1:3" ht="15">
      <c r="A9655">
        <v>263.0118</v>
      </c>
      <c r="B9655">
        <v>80.09544</v>
      </c>
      <c r="C9655">
        <f t="shared" si="150"/>
        <v>95.77454751124459</v>
      </c>
    </row>
    <row r="9656" spans="1:3" ht="15">
      <c r="A9656">
        <v>263.0354</v>
      </c>
      <c r="B9656">
        <v>80.0954</v>
      </c>
      <c r="C9656">
        <f t="shared" si="150"/>
        <v>95.77449968103228</v>
      </c>
    </row>
    <row r="9657" spans="1:3" ht="15">
      <c r="A9657">
        <v>263.0622</v>
      </c>
      <c r="B9657">
        <v>80.09536</v>
      </c>
      <c r="C9657">
        <f t="shared" si="150"/>
        <v>95.77445185081996</v>
      </c>
    </row>
    <row r="9658" spans="1:3" ht="15">
      <c r="A9658">
        <v>263.0862</v>
      </c>
      <c r="B9658">
        <v>80.09532</v>
      </c>
      <c r="C9658">
        <f t="shared" si="150"/>
        <v>95.77440402060765</v>
      </c>
    </row>
    <row r="9659" spans="1:3" ht="15">
      <c r="A9659">
        <v>263.1113</v>
      </c>
      <c r="B9659">
        <v>80.09529</v>
      </c>
      <c r="C9659">
        <f t="shared" si="150"/>
        <v>95.77436814794844</v>
      </c>
    </row>
    <row r="9660" spans="1:3" ht="15">
      <c r="A9660">
        <v>263.136</v>
      </c>
      <c r="B9660">
        <v>80.09522</v>
      </c>
      <c r="C9660">
        <f t="shared" si="150"/>
        <v>95.77428444507687</v>
      </c>
    </row>
    <row r="9661" spans="1:3" ht="15">
      <c r="A9661">
        <v>263.1606</v>
      </c>
      <c r="B9661">
        <v>80.09519</v>
      </c>
      <c r="C9661">
        <f t="shared" si="150"/>
        <v>95.77424857241765</v>
      </c>
    </row>
    <row r="9662" spans="1:3" ht="15">
      <c r="A9662">
        <v>263.1847</v>
      </c>
      <c r="B9662">
        <v>80.09512</v>
      </c>
      <c r="C9662">
        <f t="shared" si="150"/>
        <v>95.77416486954608</v>
      </c>
    </row>
    <row r="9663" spans="1:3" ht="15">
      <c r="A9663">
        <v>263.2116</v>
      </c>
      <c r="B9663">
        <v>80.0951</v>
      </c>
      <c r="C9663">
        <f t="shared" si="150"/>
        <v>95.77414095443993</v>
      </c>
    </row>
    <row r="9664" spans="1:3" ht="15">
      <c r="A9664">
        <v>263.2344</v>
      </c>
      <c r="B9664">
        <v>80.09504</v>
      </c>
      <c r="C9664">
        <f t="shared" si="150"/>
        <v>95.77406920912146</v>
      </c>
    </row>
    <row r="9665" spans="1:3" ht="15">
      <c r="A9665">
        <v>263.2595</v>
      </c>
      <c r="B9665">
        <v>80.095</v>
      </c>
      <c r="C9665">
        <f t="shared" si="150"/>
        <v>95.77402137890914</v>
      </c>
    </row>
    <row r="9666" spans="1:3" ht="15">
      <c r="A9666">
        <v>263.2833</v>
      </c>
      <c r="B9666">
        <v>80.09493</v>
      </c>
      <c r="C9666">
        <f t="shared" si="150"/>
        <v>95.77393767603762</v>
      </c>
    </row>
    <row r="9667" spans="1:3" ht="15">
      <c r="A9667">
        <v>263.31</v>
      </c>
      <c r="B9667">
        <v>80.09485</v>
      </c>
      <c r="C9667">
        <f aca="true" t="shared" si="151" ref="C9667:C9730">B9667/$B$2*100</f>
        <v>95.77384201561297</v>
      </c>
    </row>
    <row r="9668" spans="1:3" ht="15">
      <c r="A9668">
        <v>263.3326</v>
      </c>
      <c r="B9668">
        <v>80.09478</v>
      </c>
      <c r="C9668">
        <f t="shared" si="151"/>
        <v>95.77375831274144</v>
      </c>
    </row>
    <row r="9669" spans="1:3" ht="15">
      <c r="A9669">
        <v>263.3584</v>
      </c>
      <c r="B9669">
        <v>80.09478</v>
      </c>
      <c r="C9669">
        <f t="shared" si="151"/>
        <v>95.77375831274144</v>
      </c>
    </row>
    <row r="9670" spans="1:3" ht="15">
      <c r="A9670">
        <v>263.3832</v>
      </c>
      <c r="B9670">
        <v>80.09476</v>
      </c>
      <c r="C9670">
        <f t="shared" si="151"/>
        <v>95.77373439763527</v>
      </c>
    </row>
    <row r="9671" spans="1:3" ht="15">
      <c r="A9671">
        <v>263.4077</v>
      </c>
      <c r="B9671">
        <v>80.0947</v>
      </c>
      <c r="C9671">
        <f t="shared" si="151"/>
        <v>95.77366265231682</v>
      </c>
    </row>
    <row r="9672" spans="1:3" ht="15">
      <c r="A9672">
        <v>263.4316</v>
      </c>
      <c r="B9672">
        <v>80.09468</v>
      </c>
      <c r="C9672">
        <f t="shared" si="151"/>
        <v>95.77363873721066</v>
      </c>
    </row>
    <row r="9673" spans="1:3" ht="15">
      <c r="A9673">
        <v>263.457</v>
      </c>
      <c r="B9673">
        <v>80.09463</v>
      </c>
      <c r="C9673">
        <f t="shared" si="151"/>
        <v>95.77357894944527</v>
      </c>
    </row>
    <row r="9674" spans="1:3" ht="15">
      <c r="A9674">
        <v>263.4805</v>
      </c>
      <c r="B9674">
        <v>80.09462</v>
      </c>
      <c r="C9674">
        <f t="shared" si="151"/>
        <v>95.7735669918922</v>
      </c>
    </row>
    <row r="9675" spans="1:3" ht="15">
      <c r="A9675">
        <v>263.5063</v>
      </c>
      <c r="B9675">
        <v>80.09455</v>
      </c>
      <c r="C9675">
        <f t="shared" si="151"/>
        <v>95.77348328902063</v>
      </c>
    </row>
    <row r="9676" spans="1:3" ht="15">
      <c r="A9676">
        <v>263.5315</v>
      </c>
      <c r="B9676">
        <v>80.09451</v>
      </c>
      <c r="C9676">
        <f t="shared" si="151"/>
        <v>95.77343545880834</v>
      </c>
    </row>
    <row r="9677" spans="1:3" ht="15">
      <c r="A9677">
        <v>263.5573</v>
      </c>
      <c r="B9677">
        <v>80.09442</v>
      </c>
      <c r="C9677">
        <f t="shared" si="151"/>
        <v>95.77332784083062</v>
      </c>
    </row>
    <row r="9678" spans="1:3" ht="15">
      <c r="A9678">
        <v>263.5808</v>
      </c>
      <c r="B9678">
        <v>80.09438</v>
      </c>
      <c r="C9678">
        <f t="shared" si="151"/>
        <v>95.77328001061831</v>
      </c>
    </row>
    <row r="9679" spans="1:3" ht="15">
      <c r="A9679">
        <v>263.6049</v>
      </c>
      <c r="B9679">
        <v>80.09436</v>
      </c>
      <c r="C9679">
        <f t="shared" si="151"/>
        <v>95.77325609551215</v>
      </c>
    </row>
    <row r="9680" spans="1:3" ht="15">
      <c r="A9680">
        <v>263.6286</v>
      </c>
      <c r="B9680">
        <v>80.09439</v>
      </c>
      <c r="C9680">
        <f t="shared" si="151"/>
        <v>95.77329196817139</v>
      </c>
    </row>
    <row r="9681" spans="1:3" ht="15">
      <c r="A9681">
        <v>263.6555</v>
      </c>
      <c r="B9681">
        <v>80.09438</v>
      </c>
      <c r="C9681">
        <f t="shared" si="151"/>
        <v>95.77328001061831</v>
      </c>
    </row>
    <row r="9682" spans="1:3" ht="15">
      <c r="A9682">
        <v>263.679</v>
      </c>
      <c r="B9682">
        <v>80.09436</v>
      </c>
      <c r="C9682">
        <f t="shared" si="151"/>
        <v>95.77325609551215</v>
      </c>
    </row>
    <row r="9683" spans="1:3" ht="15">
      <c r="A9683">
        <v>263.7047</v>
      </c>
      <c r="B9683">
        <v>80.09429</v>
      </c>
      <c r="C9683">
        <f t="shared" si="151"/>
        <v>95.77317239264062</v>
      </c>
    </row>
    <row r="9684" spans="1:3" ht="15">
      <c r="A9684">
        <v>263.7293</v>
      </c>
      <c r="B9684">
        <v>80.09426</v>
      </c>
      <c r="C9684">
        <f t="shared" si="151"/>
        <v>95.77313651998138</v>
      </c>
    </row>
    <row r="9685" spans="1:3" ht="15">
      <c r="A9685">
        <v>263.7542</v>
      </c>
      <c r="B9685">
        <v>80.09429</v>
      </c>
      <c r="C9685">
        <f t="shared" si="151"/>
        <v>95.77317239264062</v>
      </c>
    </row>
    <row r="9686" spans="1:3" ht="15">
      <c r="A9686">
        <v>263.7794</v>
      </c>
      <c r="B9686">
        <v>80.09424</v>
      </c>
      <c r="C9686">
        <f t="shared" si="151"/>
        <v>95.77311260487522</v>
      </c>
    </row>
    <row r="9687" spans="1:3" ht="15">
      <c r="A9687">
        <v>263.8052</v>
      </c>
      <c r="B9687">
        <v>80.09424</v>
      </c>
      <c r="C9687">
        <f t="shared" si="151"/>
        <v>95.77311260487522</v>
      </c>
    </row>
    <row r="9688" spans="1:3" ht="15">
      <c r="A9688">
        <v>263.8286</v>
      </c>
      <c r="B9688">
        <v>80.09422</v>
      </c>
      <c r="C9688">
        <f t="shared" si="151"/>
        <v>95.77308868976907</v>
      </c>
    </row>
    <row r="9689" spans="1:3" ht="15">
      <c r="A9689">
        <v>263.8543</v>
      </c>
      <c r="B9689">
        <v>80.09421</v>
      </c>
      <c r="C9689">
        <f t="shared" si="151"/>
        <v>95.77307673221598</v>
      </c>
    </row>
    <row r="9690" spans="1:3" ht="15">
      <c r="A9690">
        <v>263.8786</v>
      </c>
      <c r="B9690">
        <v>80.09424</v>
      </c>
      <c r="C9690">
        <f t="shared" si="151"/>
        <v>95.77311260487522</v>
      </c>
    </row>
    <row r="9691" spans="1:3" ht="15">
      <c r="A9691">
        <v>263.9031</v>
      </c>
      <c r="B9691">
        <v>80.09424</v>
      </c>
      <c r="C9691">
        <f t="shared" si="151"/>
        <v>95.77311260487522</v>
      </c>
    </row>
    <row r="9692" spans="1:3" ht="15">
      <c r="A9692">
        <v>263.9288</v>
      </c>
      <c r="B9692">
        <v>80.09426</v>
      </c>
      <c r="C9692">
        <f t="shared" si="151"/>
        <v>95.77313651998138</v>
      </c>
    </row>
    <row r="9693" spans="1:3" ht="15">
      <c r="A9693">
        <v>263.9532</v>
      </c>
      <c r="B9693">
        <v>80.09428</v>
      </c>
      <c r="C9693">
        <f t="shared" si="151"/>
        <v>95.77316043508752</v>
      </c>
    </row>
    <row r="9694" spans="1:3" ht="15">
      <c r="A9694">
        <v>263.9796</v>
      </c>
      <c r="B9694">
        <v>80.09431</v>
      </c>
      <c r="C9694">
        <f t="shared" si="151"/>
        <v>95.77319630774676</v>
      </c>
    </row>
    <row r="9695" spans="1:3" ht="15">
      <c r="A9695">
        <v>264.0044</v>
      </c>
      <c r="B9695">
        <v>80.09437</v>
      </c>
      <c r="C9695">
        <f t="shared" si="151"/>
        <v>95.77326805306524</v>
      </c>
    </row>
    <row r="9696" spans="1:3" ht="15">
      <c r="A9696">
        <v>264.0293</v>
      </c>
      <c r="B9696">
        <v>80.09438</v>
      </c>
      <c r="C9696">
        <f t="shared" si="151"/>
        <v>95.77328001061831</v>
      </c>
    </row>
    <row r="9697" spans="1:3" ht="15">
      <c r="A9697">
        <v>264.0538</v>
      </c>
      <c r="B9697">
        <v>80.09438</v>
      </c>
      <c r="C9697">
        <f t="shared" si="151"/>
        <v>95.77328001061831</v>
      </c>
    </row>
    <row r="9698" spans="1:3" ht="15">
      <c r="A9698">
        <v>264.079</v>
      </c>
      <c r="B9698">
        <v>80.09434</v>
      </c>
      <c r="C9698">
        <f t="shared" si="151"/>
        <v>95.773232180406</v>
      </c>
    </row>
    <row r="9699" spans="1:3" ht="15">
      <c r="A9699">
        <v>264.1038</v>
      </c>
      <c r="B9699">
        <v>80.09434</v>
      </c>
      <c r="C9699">
        <f t="shared" si="151"/>
        <v>95.773232180406</v>
      </c>
    </row>
    <row r="9700" spans="1:3" ht="15">
      <c r="A9700">
        <v>264.1294</v>
      </c>
      <c r="B9700">
        <v>80.09431</v>
      </c>
      <c r="C9700">
        <f t="shared" si="151"/>
        <v>95.77319630774676</v>
      </c>
    </row>
    <row r="9701" spans="1:3" ht="15">
      <c r="A9701">
        <v>264.1538</v>
      </c>
      <c r="B9701">
        <v>80.09425</v>
      </c>
      <c r="C9701">
        <f t="shared" si="151"/>
        <v>95.77312456242831</v>
      </c>
    </row>
    <row r="9702" spans="1:3" ht="15">
      <c r="A9702">
        <v>264.1795</v>
      </c>
      <c r="B9702">
        <v>80.09418</v>
      </c>
      <c r="C9702">
        <f t="shared" si="151"/>
        <v>95.77304085955674</v>
      </c>
    </row>
    <row r="9703" spans="1:3" ht="15">
      <c r="A9703">
        <v>264.2053</v>
      </c>
      <c r="B9703">
        <v>80.09422</v>
      </c>
      <c r="C9703">
        <f t="shared" si="151"/>
        <v>95.77308868976907</v>
      </c>
    </row>
    <row r="9704" spans="1:3" ht="15">
      <c r="A9704">
        <v>264.2301</v>
      </c>
      <c r="B9704">
        <v>80.09429</v>
      </c>
      <c r="C9704">
        <f t="shared" si="151"/>
        <v>95.77317239264062</v>
      </c>
    </row>
    <row r="9705" spans="1:3" ht="15">
      <c r="A9705">
        <v>264.2554</v>
      </c>
      <c r="B9705">
        <v>80.09432</v>
      </c>
      <c r="C9705">
        <f t="shared" si="151"/>
        <v>95.77320826529984</v>
      </c>
    </row>
    <row r="9706" spans="1:3" ht="15">
      <c r="A9706">
        <v>264.2802</v>
      </c>
      <c r="B9706">
        <v>80.09434</v>
      </c>
      <c r="C9706">
        <f t="shared" si="151"/>
        <v>95.773232180406</v>
      </c>
    </row>
    <row r="9707" spans="1:3" ht="15">
      <c r="A9707">
        <v>264.304</v>
      </c>
      <c r="B9707">
        <v>80.09434</v>
      </c>
      <c r="C9707">
        <f t="shared" si="151"/>
        <v>95.773232180406</v>
      </c>
    </row>
    <row r="9708" spans="1:3" ht="15">
      <c r="A9708">
        <v>264.3311</v>
      </c>
      <c r="B9708">
        <v>80.0943</v>
      </c>
      <c r="C9708">
        <f t="shared" si="151"/>
        <v>95.7731843501937</v>
      </c>
    </row>
    <row r="9709" spans="1:3" ht="15">
      <c r="A9709">
        <v>264.3563</v>
      </c>
      <c r="B9709">
        <v>80.09429</v>
      </c>
      <c r="C9709">
        <f t="shared" si="151"/>
        <v>95.77317239264062</v>
      </c>
    </row>
    <row r="9710" spans="1:3" ht="15">
      <c r="A9710">
        <v>264.3816</v>
      </c>
      <c r="B9710">
        <v>80.09424</v>
      </c>
      <c r="C9710">
        <f t="shared" si="151"/>
        <v>95.77311260487522</v>
      </c>
    </row>
    <row r="9711" spans="1:3" ht="15">
      <c r="A9711">
        <v>264.4072</v>
      </c>
      <c r="B9711">
        <v>80.09424</v>
      </c>
      <c r="C9711">
        <f t="shared" si="151"/>
        <v>95.77311260487522</v>
      </c>
    </row>
    <row r="9712" spans="1:3" ht="15">
      <c r="A9712">
        <v>264.4312</v>
      </c>
      <c r="B9712">
        <v>80.09421</v>
      </c>
      <c r="C9712">
        <f t="shared" si="151"/>
        <v>95.77307673221598</v>
      </c>
    </row>
    <row r="9713" spans="1:3" ht="15">
      <c r="A9713">
        <v>264.4586</v>
      </c>
      <c r="B9713">
        <v>80.09419</v>
      </c>
      <c r="C9713">
        <f t="shared" si="151"/>
        <v>95.77305281710983</v>
      </c>
    </row>
    <row r="9714" spans="1:3" ht="15">
      <c r="A9714">
        <v>264.4834</v>
      </c>
      <c r="B9714">
        <v>80.09416</v>
      </c>
      <c r="C9714">
        <f t="shared" si="151"/>
        <v>95.77301694445059</v>
      </c>
    </row>
    <row r="9715" spans="1:3" ht="15">
      <c r="A9715">
        <v>264.5092</v>
      </c>
      <c r="B9715">
        <v>80.09412</v>
      </c>
      <c r="C9715">
        <f t="shared" si="151"/>
        <v>95.77296911423828</v>
      </c>
    </row>
    <row r="9716" spans="1:3" ht="15">
      <c r="A9716">
        <v>264.5332</v>
      </c>
      <c r="B9716">
        <v>80.09408</v>
      </c>
      <c r="C9716">
        <f t="shared" si="151"/>
        <v>95.77292128402598</v>
      </c>
    </row>
    <row r="9717" spans="1:3" ht="15">
      <c r="A9717">
        <v>264.5586</v>
      </c>
      <c r="B9717">
        <v>80.094</v>
      </c>
      <c r="C9717">
        <f t="shared" si="151"/>
        <v>95.77282562360135</v>
      </c>
    </row>
    <row r="9718" spans="1:3" ht="15">
      <c r="A9718">
        <v>264.5836</v>
      </c>
      <c r="B9718">
        <v>80.09394</v>
      </c>
      <c r="C9718">
        <f t="shared" si="151"/>
        <v>95.77275387828288</v>
      </c>
    </row>
    <row r="9719" spans="1:3" ht="15">
      <c r="A9719">
        <v>264.6088</v>
      </c>
      <c r="B9719">
        <v>80.09388</v>
      </c>
      <c r="C9719">
        <f t="shared" si="151"/>
        <v>95.7726821329644</v>
      </c>
    </row>
    <row r="9720" spans="1:3" ht="15">
      <c r="A9720">
        <v>264.6341</v>
      </c>
      <c r="B9720">
        <v>80.09382</v>
      </c>
      <c r="C9720">
        <f t="shared" si="151"/>
        <v>95.77261038764593</v>
      </c>
    </row>
    <row r="9721" spans="1:3" ht="15">
      <c r="A9721">
        <v>264.658</v>
      </c>
      <c r="B9721">
        <v>80.0938</v>
      </c>
      <c r="C9721">
        <f t="shared" si="151"/>
        <v>95.77258647253979</v>
      </c>
    </row>
    <row r="9722" spans="1:3" ht="15">
      <c r="A9722">
        <v>264.6841</v>
      </c>
      <c r="B9722">
        <v>80.09378</v>
      </c>
      <c r="C9722">
        <f t="shared" si="151"/>
        <v>95.77256255743363</v>
      </c>
    </row>
    <row r="9723" spans="1:3" ht="15">
      <c r="A9723">
        <v>264.7087</v>
      </c>
      <c r="B9723">
        <v>80.09372</v>
      </c>
      <c r="C9723">
        <f t="shared" si="151"/>
        <v>95.77249081211517</v>
      </c>
    </row>
    <row r="9724" spans="1:3" ht="15">
      <c r="A9724">
        <v>264.7342</v>
      </c>
      <c r="B9724">
        <v>80.09372</v>
      </c>
      <c r="C9724">
        <f t="shared" si="151"/>
        <v>95.77249081211517</v>
      </c>
    </row>
    <row r="9725" spans="1:3" ht="15">
      <c r="A9725">
        <v>264.7604</v>
      </c>
      <c r="B9725">
        <v>80.09372</v>
      </c>
      <c r="C9725">
        <f t="shared" si="151"/>
        <v>95.77249081211517</v>
      </c>
    </row>
    <row r="9726" spans="1:3" ht="15">
      <c r="A9726">
        <v>264.7847</v>
      </c>
      <c r="B9726">
        <v>80.09368</v>
      </c>
      <c r="C9726">
        <f t="shared" si="151"/>
        <v>95.77244298190286</v>
      </c>
    </row>
    <row r="9727" spans="1:3" ht="15">
      <c r="A9727">
        <v>264.8102</v>
      </c>
      <c r="B9727">
        <v>80.09362</v>
      </c>
      <c r="C9727">
        <f t="shared" si="151"/>
        <v>95.77237123658438</v>
      </c>
    </row>
    <row r="9728" spans="1:3" ht="15">
      <c r="A9728">
        <v>264.8344</v>
      </c>
      <c r="B9728">
        <v>80.0936</v>
      </c>
      <c r="C9728">
        <f t="shared" si="151"/>
        <v>95.77234732147821</v>
      </c>
    </row>
    <row r="9729" spans="1:3" ht="15">
      <c r="A9729">
        <v>264.8596</v>
      </c>
      <c r="B9729">
        <v>80.09358</v>
      </c>
      <c r="C9729">
        <f t="shared" si="151"/>
        <v>95.77232340637207</v>
      </c>
    </row>
    <row r="9730" spans="1:3" ht="15">
      <c r="A9730">
        <v>264.884</v>
      </c>
      <c r="B9730">
        <v>80.09353</v>
      </c>
      <c r="C9730">
        <f t="shared" si="151"/>
        <v>95.77226361860667</v>
      </c>
    </row>
    <row r="9731" spans="1:3" ht="15">
      <c r="A9731">
        <v>264.908</v>
      </c>
      <c r="B9731">
        <v>80.0935</v>
      </c>
      <c r="C9731">
        <f aca="true" t="shared" si="152" ref="C9731:C9794">B9731/$B$2*100</f>
        <v>95.77222774594745</v>
      </c>
    </row>
    <row r="9732" spans="1:3" ht="15">
      <c r="A9732">
        <v>264.9346</v>
      </c>
      <c r="B9732">
        <v>80.09345</v>
      </c>
      <c r="C9732">
        <f t="shared" si="152"/>
        <v>95.77216795818205</v>
      </c>
    </row>
    <row r="9733" spans="1:3" ht="15">
      <c r="A9733">
        <v>264.9588</v>
      </c>
      <c r="B9733">
        <v>80.09341</v>
      </c>
      <c r="C9733">
        <f t="shared" si="152"/>
        <v>95.77212012796974</v>
      </c>
    </row>
    <row r="9734" spans="1:3" ht="15">
      <c r="A9734">
        <v>264.9834</v>
      </c>
      <c r="B9734">
        <v>80.09339</v>
      </c>
      <c r="C9734">
        <f t="shared" si="152"/>
        <v>95.77209621286357</v>
      </c>
    </row>
    <row r="9735" spans="1:3" ht="15">
      <c r="A9735">
        <v>265.0093</v>
      </c>
      <c r="B9735">
        <v>80.09338</v>
      </c>
      <c r="C9735">
        <f t="shared" si="152"/>
        <v>95.7720842553105</v>
      </c>
    </row>
    <row r="9736" spans="1:3" ht="15">
      <c r="A9736">
        <v>265.0343</v>
      </c>
      <c r="B9736">
        <v>80.09336</v>
      </c>
      <c r="C9736">
        <f t="shared" si="152"/>
        <v>95.77206034020436</v>
      </c>
    </row>
    <row r="9737" spans="1:3" ht="15">
      <c r="A9737">
        <v>265.0595</v>
      </c>
      <c r="B9737">
        <v>80.09335</v>
      </c>
      <c r="C9737">
        <f t="shared" si="152"/>
        <v>95.77204838265128</v>
      </c>
    </row>
    <row r="9738" spans="1:3" ht="15">
      <c r="A9738">
        <v>265.0836</v>
      </c>
      <c r="B9738">
        <v>80.0933</v>
      </c>
      <c r="C9738">
        <f t="shared" si="152"/>
        <v>95.77198859488588</v>
      </c>
    </row>
    <row r="9739" spans="1:3" ht="15">
      <c r="A9739">
        <v>265.1086</v>
      </c>
      <c r="B9739">
        <v>80.09324</v>
      </c>
      <c r="C9739">
        <f t="shared" si="152"/>
        <v>95.7719168495674</v>
      </c>
    </row>
    <row r="9740" spans="1:3" ht="15">
      <c r="A9740">
        <v>265.135</v>
      </c>
      <c r="B9740">
        <v>80.09316</v>
      </c>
      <c r="C9740">
        <f t="shared" si="152"/>
        <v>95.77182118914278</v>
      </c>
    </row>
    <row r="9741" spans="1:3" ht="15">
      <c r="A9741">
        <v>265.1592</v>
      </c>
      <c r="B9741">
        <v>80.09316</v>
      </c>
      <c r="C9741">
        <f t="shared" si="152"/>
        <v>95.77182118914278</v>
      </c>
    </row>
    <row r="9742" spans="1:3" ht="15">
      <c r="A9742">
        <v>265.183</v>
      </c>
      <c r="B9742">
        <v>80.09313</v>
      </c>
      <c r="C9742">
        <f t="shared" si="152"/>
        <v>95.77178531648356</v>
      </c>
    </row>
    <row r="9743" spans="1:3" ht="15">
      <c r="A9743">
        <v>265.2086</v>
      </c>
      <c r="B9743">
        <v>80.09314</v>
      </c>
      <c r="C9743">
        <f t="shared" si="152"/>
        <v>95.77179727403664</v>
      </c>
    </row>
    <row r="9744" spans="1:3" ht="15">
      <c r="A9744">
        <v>265.2356</v>
      </c>
      <c r="B9744">
        <v>80.09313</v>
      </c>
      <c r="C9744">
        <f t="shared" si="152"/>
        <v>95.77178531648356</v>
      </c>
    </row>
    <row r="9745" spans="1:3" ht="15">
      <c r="A9745">
        <v>265.2594</v>
      </c>
      <c r="B9745">
        <v>80.09314</v>
      </c>
      <c r="C9745">
        <f t="shared" si="152"/>
        <v>95.77179727403664</v>
      </c>
    </row>
    <row r="9746" spans="1:3" ht="15">
      <c r="A9746">
        <v>265.2848</v>
      </c>
      <c r="B9746">
        <v>80.09313</v>
      </c>
      <c r="C9746">
        <f t="shared" si="152"/>
        <v>95.77178531648356</v>
      </c>
    </row>
    <row r="9747" spans="1:3" ht="15">
      <c r="A9747">
        <v>265.3086</v>
      </c>
      <c r="B9747">
        <v>80.09307</v>
      </c>
      <c r="C9747">
        <f t="shared" si="152"/>
        <v>95.77171357116508</v>
      </c>
    </row>
    <row r="9748" spans="1:3" ht="15">
      <c r="A9748">
        <v>265.3332</v>
      </c>
      <c r="B9748">
        <v>80.09304</v>
      </c>
      <c r="C9748">
        <f t="shared" si="152"/>
        <v>95.77167769850585</v>
      </c>
    </row>
    <row r="9749" spans="1:3" ht="15">
      <c r="A9749">
        <v>265.3596</v>
      </c>
      <c r="B9749">
        <v>80.093</v>
      </c>
      <c r="C9749">
        <f t="shared" si="152"/>
        <v>95.77162986829354</v>
      </c>
    </row>
    <row r="9750" spans="1:3" ht="15">
      <c r="A9750">
        <v>265.3834</v>
      </c>
      <c r="B9750">
        <v>80.09299</v>
      </c>
      <c r="C9750">
        <f t="shared" si="152"/>
        <v>95.77161791074046</v>
      </c>
    </row>
    <row r="9751" spans="1:3" ht="15">
      <c r="A9751">
        <v>265.4091</v>
      </c>
      <c r="B9751">
        <v>80.09299</v>
      </c>
      <c r="C9751">
        <f t="shared" si="152"/>
        <v>95.77161791074046</v>
      </c>
    </row>
    <row r="9752" spans="1:3" ht="15">
      <c r="A9752">
        <v>265.433</v>
      </c>
      <c r="B9752">
        <v>80.09295</v>
      </c>
      <c r="C9752">
        <f t="shared" si="152"/>
        <v>95.77157008052815</v>
      </c>
    </row>
    <row r="9753" spans="1:3" ht="15">
      <c r="A9753">
        <v>265.4579</v>
      </c>
      <c r="B9753">
        <v>80.09295</v>
      </c>
      <c r="C9753">
        <f t="shared" si="152"/>
        <v>95.77157008052815</v>
      </c>
    </row>
    <row r="9754" spans="1:3" ht="15">
      <c r="A9754">
        <v>265.4846</v>
      </c>
      <c r="B9754">
        <v>80.09292</v>
      </c>
      <c r="C9754">
        <f t="shared" si="152"/>
        <v>95.77153420786892</v>
      </c>
    </row>
    <row r="9755" spans="1:3" ht="15">
      <c r="A9755">
        <v>265.5088</v>
      </c>
      <c r="B9755">
        <v>80.09287</v>
      </c>
      <c r="C9755">
        <f t="shared" si="152"/>
        <v>95.77147442010353</v>
      </c>
    </row>
    <row r="9756" spans="1:3" ht="15">
      <c r="A9756">
        <v>265.5334</v>
      </c>
      <c r="B9756">
        <v>80.0928</v>
      </c>
      <c r="C9756">
        <f t="shared" si="152"/>
        <v>95.77139071723198</v>
      </c>
    </row>
    <row r="9757" spans="1:3" ht="15">
      <c r="A9757">
        <v>265.5584</v>
      </c>
      <c r="B9757">
        <v>80.09282</v>
      </c>
      <c r="C9757">
        <f t="shared" si="152"/>
        <v>95.77141463233814</v>
      </c>
    </row>
    <row r="9758" spans="1:3" ht="15">
      <c r="A9758">
        <v>265.5857</v>
      </c>
      <c r="B9758">
        <v>80.09282</v>
      </c>
      <c r="C9758">
        <f t="shared" si="152"/>
        <v>95.77141463233814</v>
      </c>
    </row>
    <row r="9759" spans="1:3" ht="15">
      <c r="A9759">
        <v>265.6087</v>
      </c>
      <c r="B9759">
        <v>80.0928</v>
      </c>
      <c r="C9759">
        <f t="shared" si="152"/>
        <v>95.77139071723198</v>
      </c>
    </row>
    <row r="9760" spans="1:3" ht="15">
      <c r="A9760">
        <v>265.6356</v>
      </c>
      <c r="B9760">
        <v>80.09282</v>
      </c>
      <c r="C9760">
        <f t="shared" si="152"/>
        <v>95.77141463233814</v>
      </c>
    </row>
    <row r="9761" spans="1:3" ht="15">
      <c r="A9761">
        <v>265.6602</v>
      </c>
      <c r="B9761">
        <v>80.09278</v>
      </c>
      <c r="C9761">
        <f t="shared" si="152"/>
        <v>95.77136680212583</v>
      </c>
    </row>
    <row r="9762" spans="1:3" ht="15">
      <c r="A9762">
        <v>265.685</v>
      </c>
      <c r="B9762">
        <v>80.09276</v>
      </c>
      <c r="C9762">
        <f t="shared" si="152"/>
        <v>95.77134288701966</v>
      </c>
    </row>
    <row r="9763" spans="1:3" ht="15">
      <c r="A9763">
        <v>265.71</v>
      </c>
      <c r="B9763">
        <v>80.09272</v>
      </c>
      <c r="C9763">
        <f t="shared" si="152"/>
        <v>95.77129505680735</v>
      </c>
    </row>
    <row r="9764" spans="1:3" ht="15">
      <c r="A9764">
        <v>265.7354</v>
      </c>
      <c r="B9764">
        <v>80.09268</v>
      </c>
      <c r="C9764">
        <f t="shared" si="152"/>
        <v>95.77124722659504</v>
      </c>
    </row>
    <row r="9765" spans="1:3" ht="15">
      <c r="A9765">
        <v>265.7602</v>
      </c>
      <c r="B9765">
        <v>80.09268</v>
      </c>
      <c r="C9765">
        <f t="shared" si="152"/>
        <v>95.77124722659504</v>
      </c>
    </row>
    <row r="9766" spans="1:3" ht="15">
      <c r="A9766">
        <v>265.7853</v>
      </c>
      <c r="B9766">
        <v>80.09262</v>
      </c>
      <c r="C9766">
        <f t="shared" si="152"/>
        <v>95.77117548127656</v>
      </c>
    </row>
    <row r="9767" spans="1:3" ht="15">
      <c r="A9767">
        <v>265.8108</v>
      </c>
      <c r="B9767">
        <v>80.09259</v>
      </c>
      <c r="C9767">
        <f t="shared" si="152"/>
        <v>95.77113960861735</v>
      </c>
    </row>
    <row r="9768" spans="1:3" ht="15">
      <c r="A9768">
        <v>265.836</v>
      </c>
      <c r="B9768">
        <v>80.09257</v>
      </c>
      <c r="C9768">
        <f t="shared" si="152"/>
        <v>95.77111569351118</v>
      </c>
    </row>
    <row r="9769" spans="1:3" ht="15">
      <c r="A9769">
        <v>265.8606</v>
      </c>
      <c r="B9769">
        <v>80.0926</v>
      </c>
      <c r="C9769">
        <f t="shared" si="152"/>
        <v>95.77115156617042</v>
      </c>
    </row>
    <row r="9770" spans="1:3" ht="15">
      <c r="A9770">
        <v>265.8853</v>
      </c>
      <c r="B9770">
        <v>80.09253</v>
      </c>
      <c r="C9770">
        <f t="shared" si="152"/>
        <v>95.77106786329887</v>
      </c>
    </row>
    <row r="9771" spans="1:3" ht="15">
      <c r="A9771">
        <v>265.911</v>
      </c>
      <c r="B9771">
        <v>80.09244</v>
      </c>
      <c r="C9771">
        <f t="shared" si="152"/>
        <v>95.77096024532116</v>
      </c>
    </row>
    <row r="9772" spans="1:3" ht="15">
      <c r="A9772">
        <v>265.9346</v>
      </c>
      <c r="B9772">
        <v>80.09238</v>
      </c>
      <c r="C9772">
        <f t="shared" si="152"/>
        <v>95.7708885000027</v>
      </c>
    </row>
    <row r="9773" spans="1:3" ht="15">
      <c r="A9773">
        <v>265.96</v>
      </c>
      <c r="B9773">
        <v>80.09238</v>
      </c>
      <c r="C9773">
        <f t="shared" si="152"/>
        <v>95.7708885000027</v>
      </c>
    </row>
    <row r="9774" spans="1:3" ht="15">
      <c r="A9774">
        <v>265.9854</v>
      </c>
      <c r="B9774">
        <v>80.09238</v>
      </c>
      <c r="C9774">
        <f t="shared" si="152"/>
        <v>95.7708885000027</v>
      </c>
    </row>
    <row r="9775" spans="1:3" ht="15">
      <c r="A9775">
        <v>266.0102</v>
      </c>
      <c r="B9775">
        <v>80.09238</v>
      </c>
      <c r="C9775">
        <f t="shared" si="152"/>
        <v>95.7708885000027</v>
      </c>
    </row>
    <row r="9776" spans="1:3" ht="15">
      <c r="A9776">
        <v>266.0348</v>
      </c>
      <c r="B9776">
        <v>80.09226</v>
      </c>
      <c r="C9776">
        <f t="shared" si="152"/>
        <v>95.77074500936575</v>
      </c>
    </row>
    <row r="9777" spans="1:3" ht="15">
      <c r="A9777">
        <v>266.06</v>
      </c>
      <c r="B9777">
        <v>80.0922</v>
      </c>
      <c r="C9777">
        <f t="shared" si="152"/>
        <v>95.7706732640473</v>
      </c>
    </row>
    <row r="9778" spans="1:3" ht="15">
      <c r="A9778">
        <v>266.0834</v>
      </c>
      <c r="B9778">
        <v>80.0921</v>
      </c>
      <c r="C9778">
        <f t="shared" si="152"/>
        <v>95.77055368851651</v>
      </c>
    </row>
    <row r="9779" spans="1:3" ht="15">
      <c r="A9779">
        <v>266.11</v>
      </c>
      <c r="B9779">
        <v>80.09205</v>
      </c>
      <c r="C9779">
        <f t="shared" si="152"/>
        <v>95.77049390075112</v>
      </c>
    </row>
    <row r="9780" spans="1:3" ht="15">
      <c r="A9780">
        <v>266.1337</v>
      </c>
      <c r="B9780">
        <v>80.09203</v>
      </c>
      <c r="C9780">
        <f t="shared" si="152"/>
        <v>95.77046998564495</v>
      </c>
    </row>
    <row r="9781" spans="1:3" ht="15">
      <c r="A9781">
        <v>266.1588</v>
      </c>
      <c r="B9781">
        <v>80.09192</v>
      </c>
      <c r="C9781">
        <f t="shared" si="152"/>
        <v>95.7703384525611</v>
      </c>
    </row>
    <row r="9782" spans="1:3" ht="15">
      <c r="A9782">
        <v>266.1836</v>
      </c>
      <c r="B9782">
        <v>80.09194</v>
      </c>
      <c r="C9782">
        <f t="shared" si="152"/>
        <v>95.77036236766725</v>
      </c>
    </row>
    <row r="9783" spans="1:3" ht="15">
      <c r="A9783">
        <v>266.2087</v>
      </c>
      <c r="B9783">
        <v>80.09194</v>
      </c>
      <c r="C9783">
        <f t="shared" si="152"/>
        <v>95.77036236766725</v>
      </c>
    </row>
    <row r="9784" spans="1:3" ht="15">
      <c r="A9784">
        <v>266.2346</v>
      </c>
      <c r="B9784">
        <v>80.09191</v>
      </c>
      <c r="C9784">
        <f t="shared" si="152"/>
        <v>95.77032649500804</v>
      </c>
    </row>
    <row r="9785" spans="1:3" ht="15">
      <c r="A9785">
        <v>266.258</v>
      </c>
      <c r="B9785">
        <v>80.09184</v>
      </c>
      <c r="C9785">
        <f t="shared" si="152"/>
        <v>95.77024279213649</v>
      </c>
    </row>
    <row r="9786" spans="1:3" ht="15">
      <c r="A9786">
        <v>266.2816</v>
      </c>
      <c r="B9786">
        <v>80.0918</v>
      </c>
      <c r="C9786">
        <f t="shared" si="152"/>
        <v>95.77019496192418</v>
      </c>
    </row>
    <row r="9787" spans="1:3" ht="15">
      <c r="A9787">
        <v>266.3091</v>
      </c>
      <c r="B9787">
        <v>80.09176</v>
      </c>
      <c r="C9787">
        <f t="shared" si="152"/>
        <v>95.77014713171185</v>
      </c>
    </row>
    <row r="9788" spans="1:3" ht="15">
      <c r="A9788">
        <v>266.3319</v>
      </c>
      <c r="B9788">
        <v>80.09168</v>
      </c>
      <c r="C9788">
        <f t="shared" si="152"/>
        <v>95.77005147128722</v>
      </c>
    </row>
    <row r="9789" spans="1:3" ht="15">
      <c r="A9789">
        <v>266.3567</v>
      </c>
      <c r="B9789">
        <v>80.09165</v>
      </c>
      <c r="C9789">
        <f t="shared" si="152"/>
        <v>95.770015598628</v>
      </c>
    </row>
    <row r="9790" spans="1:3" ht="15">
      <c r="A9790">
        <v>266.381</v>
      </c>
      <c r="B9790">
        <v>80.09165</v>
      </c>
      <c r="C9790">
        <f t="shared" si="152"/>
        <v>95.770015598628</v>
      </c>
    </row>
    <row r="9791" spans="1:3" ht="15">
      <c r="A9791">
        <v>266.4071</v>
      </c>
      <c r="B9791">
        <v>80.09162</v>
      </c>
      <c r="C9791">
        <f t="shared" si="152"/>
        <v>95.76997972596877</v>
      </c>
    </row>
    <row r="9792" spans="1:3" ht="15">
      <c r="A9792">
        <v>266.4328</v>
      </c>
      <c r="B9792">
        <v>80.09168</v>
      </c>
      <c r="C9792">
        <f t="shared" si="152"/>
        <v>95.77005147128722</v>
      </c>
    </row>
    <row r="9793" spans="1:3" ht="15">
      <c r="A9793">
        <v>266.4569</v>
      </c>
      <c r="B9793">
        <v>80.09168</v>
      </c>
      <c r="C9793">
        <f t="shared" si="152"/>
        <v>95.77005147128722</v>
      </c>
    </row>
    <row r="9794" spans="1:3" ht="15">
      <c r="A9794">
        <v>266.4815</v>
      </c>
      <c r="B9794">
        <v>80.09172</v>
      </c>
      <c r="C9794">
        <f t="shared" si="152"/>
        <v>95.77009930149953</v>
      </c>
    </row>
    <row r="9795" spans="1:3" ht="15">
      <c r="A9795">
        <v>266.5064</v>
      </c>
      <c r="B9795">
        <v>80.09174</v>
      </c>
      <c r="C9795">
        <f aca="true" t="shared" si="153" ref="C9795:C9858">B9795/$B$2*100</f>
        <v>95.7701232166057</v>
      </c>
    </row>
    <row r="9796" spans="1:3" ht="15">
      <c r="A9796">
        <v>266.5312</v>
      </c>
      <c r="B9796">
        <v>80.09175</v>
      </c>
      <c r="C9796">
        <f t="shared" si="153"/>
        <v>95.77013517415878</v>
      </c>
    </row>
    <row r="9797" spans="1:3" ht="15">
      <c r="A9797">
        <v>266.5581</v>
      </c>
      <c r="B9797">
        <v>80.09176</v>
      </c>
      <c r="C9797">
        <f t="shared" si="153"/>
        <v>95.77014713171185</v>
      </c>
    </row>
    <row r="9798" spans="1:3" ht="15">
      <c r="A9798">
        <v>266.5812</v>
      </c>
      <c r="B9798">
        <v>80.09178</v>
      </c>
      <c r="C9798">
        <f t="shared" si="153"/>
        <v>95.770171046818</v>
      </c>
    </row>
    <row r="9799" spans="1:3" ht="15">
      <c r="A9799">
        <v>266.6076</v>
      </c>
      <c r="B9799">
        <v>80.0918</v>
      </c>
      <c r="C9799">
        <f t="shared" si="153"/>
        <v>95.77019496192418</v>
      </c>
    </row>
    <row r="9800" spans="1:3" ht="15">
      <c r="A9800">
        <v>266.6315</v>
      </c>
      <c r="B9800">
        <v>80.09179</v>
      </c>
      <c r="C9800">
        <f t="shared" si="153"/>
        <v>95.77018300437109</v>
      </c>
    </row>
    <row r="9801" spans="1:3" ht="15">
      <c r="A9801">
        <v>266.6572</v>
      </c>
      <c r="B9801">
        <v>80.09172</v>
      </c>
      <c r="C9801">
        <f t="shared" si="153"/>
        <v>95.77009930149953</v>
      </c>
    </row>
    <row r="9802" spans="1:3" ht="15">
      <c r="A9802">
        <v>266.6828</v>
      </c>
      <c r="B9802">
        <v>80.0917</v>
      </c>
      <c r="C9802">
        <f t="shared" si="153"/>
        <v>95.77007538639339</v>
      </c>
    </row>
    <row r="9803" spans="1:3" ht="15">
      <c r="A9803">
        <v>266.708</v>
      </c>
      <c r="B9803">
        <v>80.0917</v>
      </c>
      <c r="C9803">
        <f t="shared" si="153"/>
        <v>95.77007538639339</v>
      </c>
    </row>
    <row r="9804" spans="1:3" ht="15">
      <c r="A9804">
        <v>266.7336</v>
      </c>
      <c r="B9804">
        <v>80.09168</v>
      </c>
      <c r="C9804">
        <f t="shared" si="153"/>
        <v>95.77005147128722</v>
      </c>
    </row>
    <row r="9805" spans="1:3" ht="15">
      <c r="A9805">
        <v>266.7582</v>
      </c>
      <c r="B9805">
        <v>80.09164</v>
      </c>
      <c r="C9805">
        <f t="shared" si="153"/>
        <v>95.77000364107492</v>
      </c>
    </row>
    <row r="9806" spans="1:3" ht="15">
      <c r="A9806">
        <v>266.7836</v>
      </c>
      <c r="B9806">
        <v>80.09158</v>
      </c>
      <c r="C9806">
        <f t="shared" si="153"/>
        <v>95.76993189575644</v>
      </c>
    </row>
    <row r="9807" spans="1:3" ht="15">
      <c r="A9807">
        <v>266.8082</v>
      </c>
      <c r="B9807">
        <v>80.0915</v>
      </c>
      <c r="C9807">
        <f t="shared" si="153"/>
        <v>95.76983623533182</v>
      </c>
    </row>
    <row r="9808" spans="1:3" ht="15">
      <c r="A9808">
        <v>266.8316</v>
      </c>
      <c r="B9808">
        <v>80.09149</v>
      </c>
      <c r="C9808">
        <f t="shared" si="153"/>
        <v>95.76982427777874</v>
      </c>
    </row>
    <row r="9809" spans="1:3" ht="15">
      <c r="A9809">
        <v>266.8569</v>
      </c>
      <c r="B9809">
        <v>80.09143</v>
      </c>
      <c r="C9809">
        <f t="shared" si="153"/>
        <v>95.76975253246029</v>
      </c>
    </row>
    <row r="9810" spans="1:3" ht="15">
      <c r="A9810">
        <v>266.882</v>
      </c>
      <c r="B9810">
        <v>80.09134</v>
      </c>
      <c r="C9810">
        <f t="shared" si="153"/>
        <v>95.76964491448258</v>
      </c>
    </row>
    <row r="9811" spans="1:3" ht="15">
      <c r="A9811">
        <v>266.907</v>
      </c>
      <c r="B9811">
        <v>80.09132</v>
      </c>
      <c r="C9811">
        <f t="shared" si="153"/>
        <v>95.76962099937641</v>
      </c>
    </row>
    <row r="9812" spans="1:3" ht="15">
      <c r="A9812">
        <v>266.9328</v>
      </c>
      <c r="B9812">
        <v>80.09138</v>
      </c>
      <c r="C9812">
        <f t="shared" si="153"/>
        <v>95.7696927446949</v>
      </c>
    </row>
    <row r="9813" spans="1:3" ht="15">
      <c r="A9813">
        <v>266.9562</v>
      </c>
      <c r="B9813">
        <v>80.0914</v>
      </c>
      <c r="C9813">
        <f t="shared" si="153"/>
        <v>95.76971665980103</v>
      </c>
    </row>
    <row r="9814" spans="1:3" ht="15">
      <c r="A9814">
        <v>266.9825</v>
      </c>
      <c r="B9814">
        <v>80.09132</v>
      </c>
      <c r="C9814">
        <f t="shared" si="153"/>
        <v>95.76962099937641</v>
      </c>
    </row>
    <row r="9815" spans="1:3" ht="15">
      <c r="A9815">
        <v>267.0068</v>
      </c>
      <c r="B9815">
        <v>80.09136</v>
      </c>
      <c r="C9815">
        <f t="shared" si="153"/>
        <v>95.76966882958872</v>
      </c>
    </row>
    <row r="9816" spans="1:3" ht="15">
      <c r="A9816">
        <v>267.0317</v>
      </c>
      <c r="B9816">
        <v>80.0913</v>
      </c>
      <c r="C9816">
        <f t="shared" si="153"/>
        <v>95.76959708427026</v>
      </c>
    </row>
    <row r="9817" spans="1:3" ht="15">
      <c r="A9817">
        <v>267.0574</v>
      </c>
      <c r="B9817">
        <v>80.09128</v>
      </c>
      <c r="C9817">
        <f t="shared" si="153"/>
        <v>95.7695731691641</v>
      </c>
    </row>
    <row r="9818" spans="1:3" ht="15">
      <c r="A9818">
        <v>267.0825</v>
      </c>
      <c r="B9818">
        <v>80.09122</v>
      </c>
      <c r="C9818">
        <f t="shared" si="153"/>
        <v>95.76950142384565</v>
      </c>
    </row>
    <row r="9819" spans="1:3" ht="15">
      <c r="A9819">
        <v>267.1067</v>
      </c>
      <c r="B9819">
        <v>80.09121</v>
      </c>
      <c r="C9819">
        <f t="shared" si="153"/>
        <v>95.76948946629257</v>
      </c>
    </row>
    <row r="9820" spans="1:3" ht="15">
      <c r="A9820">
        <v>267.1325</v>
      </c>
      <c r="B9820">
        <v>80.09113</v>
      </c>
      <c r="C9820">
        <f t="shared" si="153"/>
        <v>95.76939380586794</v>
      </c>
    </row>
    <row r="9821" spans="1:3" ht="15">
      <c r="A9821">
        <v>267.158</v>
      </c>
      <c r="B9821">
        <v>80.0911</v>
      </c>
      <c r="C9821">
        <f t="shared" si="153"/>
        <v>95.7693579332087</v>
      </c>
    </row>
    <row r="9822" spans="1:3" ht="15">
      <c r="A9822">
        <v>267.1842</v>
      </c>
      <c r="B9822">
        <v>80.09111</v>
      </c>
      <c r="C9822">
        <f t="shared" si="153"/>
        <v>95.76936989076178</v>
      </c>
    </row>
    <row r="9823" spans="1:3" ht="15">
      <c r="A9823">
        <v>267.2078</v>
      </c>
      <c r="B9823">
        <v>80.09116</v>
      </c>
      <c r="C9823">
        <f t="shared" si="153"/>
        <v>95.76942967852717</v>
      </c>
    </row>
    <row r="9824" spans="1:3" ht="15">
      <c r="A9824">
        <v>267.2326</v>
      </c>
      <c r="B9824">
        <v>80.09113</v>
      </c>
      <c r="C9824">
        <f t="shared" si="153"/>
        <v>95.76939380586794</v>
      </c>
    </row>
    <row r="9825" spans="1:3" ht="15">
      <c r="A9825">
        <v>267.259</v>
      </c>
      <c r="B9825">
        <v>80.09106</v>
      </c>
      <c r="C9825">
        <f t="shared" si="153"/>
        <v>95.76931010299639</v>
      </c>
    </row>
    <row r="9826" spans="1:3" ht="15">
      <c r="A9826">
        <v>267.2833</v>
      </c>
      <c r="B9826">
        <v>80.091</v>
      </c>
      <c r="C9826">
        <f t="shared" si="153"/>
        <v>95.7692383576779</v>
      </c>
    </row>
    <row r="9827" spans="1:3" ht="15">
      <c r="A9827">
        <v>267.3081</v>
      </c>
      <c r="B9827">
        <v>80.09094</v>
      </c>
      <c r="C9827">
        <f t="shared" si="153"/>
        <v>95.76916661235946</v>
      </c>
    </row>
    <row r="9828" spans="1:3" ht="15">
      <c r="A9828">
        <v>267.3324</v>
      </c>
      <c r="B9828">
        <v>80.09094</v>
      </c>
      <c r="C9828">
        <f t="shared" si="153"/>
        <v>95.76916661235946</v>
      </c>
    </row>
    <row r="9829" spans="1:3" ht="15">
      <c r="A9829">
        <v>267.3588</v>
      </c>
      <c r="B9829">
        <v>80.09101</v>
      </c>
      <c r="C9829">
        <f t="shared" si="153"/>
        <v>95.76925031523099</v>
      </c>
    </row>
    <row r="9830" spans="1:3" ht="15">
      <c r="A9830">
        <v>267.3823</v>
      </c>
      <c r="B9830">
        <v>80.091</v>
      </c>
      <c r="C9830">
        <f t="shared" si="153"/>
        <v>95.7692383576779</v>
      </c>
    </row>
    <row r="9831" spans="1:3" ht="15">
      <c r="A9831">
        <v>267.4093</v>
      </c>
      <c r="B9831">
        <v>80.09089</v>
      </c>
      <c r="C9831">
        <f t="shared" si="153"/>
        <v>95.76910682459406</v>
      </c>
    </row>
    <row r="9832" spans="1:3" ht="15">
      <c r="A9832">
        <v>267.4324</v>
      </c>
      <c r="B9832">
        <v>80.09082</v>
      </c>
      <c r="C9832">
        <f t="shared" si="153"/>
        <v>95.76902312172251</v>
      </c>
    </row>
    <row r="9833" spans="1:3" ht="15">
      <c r="A9833">
        <v>267.4569</v>
      </c>
      <c r="B9833">
        <v>80.09081</v>
      </c>
      <c r="C9833">
        <f t="shared" si="153"/>
        <v>95.76901116416944</v>
      </c>
    </row>
    <row r="9834" spans="1:3" ht="15">
      <c r="A9834">
        <v>267.4832</v>
      </c>
      <c r="B9834">
        <v>80.09082</v>
      </c>
      <c r="C9834">
        <f t="shared" si="153"/>
        <v>95.76902312172251</v>
      </c>
    </row>
    <row r="9835" spans="1:3" ht="15">
      <c r="A9835">
        <v>267.508</v>
      </c>
      <c r="B9835">
        <v>80.09091</v>
      </c>
      <c r="C9835">
        <f t="shared" si="153"/>
        <v>95.76913073970022</v>
      </c>
    </row>
    <row r="9836" spans="1:3" ht="15">
      <c r="A9836">
        <v>267.5335</v>
      </c>
      <c r="B9836">
        <v>80.09094</v>
      </c>
      <c r="C9836">
        <f t="shared" si="153"/>
        <v>95.76916661235946</v>
      </c>
    </row>
    <row r="9837" spans="1:3" ht="15">
      <c r="A9837">
        <v>267.5594</v>
      </c>
      <c r="B9837">
        <v>80.09092</v>
      </c>
      <c r="C9837">
        <f t="shared" si="153"/>
        <v>95.7691426972533</v>
      </c>
    </row>
    <row r="9838" spans="1:3" ht="15">
      <c r="A9838">
        <v>267.5844</v>
      </c>
      <c r="B9838">
        <v>80.09091</v>
      </c>
      <c r="C9838">
        <f t="shared" si="153"/>
        <v>95.76913073970022</v>
      </c>
    </row>
    <row r="9839" spans="1:3" ht="15">
      <c r="A9839">
        <v>267.611</v>
      </c>
      <c r="B9839">
        <v>80.09089</v>
      </c>
      <c r="C9839">
        <f t="shared" si="153"/>
        <v>95.76910682459406</v>
      </c>
    </row>
    <row r="9840" spans="1:3" ht="15">
      <c r="A9840">
        <v>267.635</v>
      </c>
      <c r="B9840">
        <v>80.09088</v>
      </c>
      <c r="C9840">
        <f t="shared" si="153"/>
        <v>95.76909486704098</v>
      </c>
    </row>
    <row r="9841" spans="1:3" ht="15">
      <c r="A9841">
        <v>267.6601</v>
      </c>
      <c r="B9841">
        <v>80.09082</v>
      </c>
      <c r="C9841">
        <f t="shared" si="153"/>
        <v>95.76902312172251</v>
      </c>
    </row>
    <row r="9842" spans="1:3" ht="15">
      <c r="A9842">
        <v>267.6848</v>
      </c>
      <c r="B9842">
        <v>80.09082</v>
      </c>
      <c r="C9842">
        <f t="shared" si="153"/>
        <v>95.76902312172251</v>
      </c>
    </row>
    <row r="9843" spans="1:3" ht="15">
      <c r="A9843">
        <v>267.7094</v>
      </c>
      <c r="B9843">
        <v>80.0908</v>
      </c>
      <c r="C9843">
        <f t="shared" si="153"/>
        <v>95.76899920661636</v>
      </c>
    </row>
    <row r="9844" spans="1:3" ht="15">
      <c r="A9844">
        <v>267.7346</v>
      </c>
      <c r="B9844">
        <v>80.09081</v>
      </c>
      <c r="C9844">
        <f t="shared" si="153"/>
        <v>95.76901116416944</v>
      </c>
    </row>
    <row r="9845" spans="1:3" ht="15">
      <c r="A9845">
        <v>267.7611</v>
      </c>
      <c r="B9845">
        <v>80.0908</v>
      </c>
      <c r="C9845">
        <f t="shared" si="153"/>
        <v>95.76899920661636</v>
      </c>
    </row>
    <row r="9846" spans="1:3" ht="15">
      <c r="A9846">
        <v>267.7838</v>
      </c>
      <c r="B9846">
        <v>80.0908</v>
      </c>
      <c r="C9846">
        <f t="shared" si="153"/>
        <v>95.76899920661636</v>
      </c>
    </row>
    <row r="9847" spans="1:3" ht="15">
      <c r="A9847">
        <v>267.81</v>
      </c>
      <c r="B9847">
        <v>80.09071</v>
      </c>
      <c r="C9847">
        <f t="shared" si="153"/>
        <v>95.76889158863867</v>
      </c>
    </row>
    <row r="9848" spans="1:3" ht="15">
      <c r="A9848">
        <v>267.8369</v>
      </c>
      <c r="B9848">
        <v>80.0906</v>
      </c>
      <c r="C9848">
        <f t="shared" si="153"/>
        <v>95.7687600555548</v>
      </c>
    </row>
    <row r="9849" spans="1:3" ht="15">
      <c r="A9849">
        <v>267.861</v>
      </c>
      <c r="B9849">
        <v>80.09058</v>
      </c>
      <c r="C9849">
        <f t="shared" si="153"/>
        <v>95.76873614044864</v>
      </c>
    </row>
    <row r="9850" spans="1:3" ht="15">
      <c r="A9850">
        <v>267.8856</v>
      </c>
      <c r="B9850">
        <v>80.09057</v>
      </c>
      <c r="C9850">
        <f t="shared" si="153"/>
        <v>95.76872418289555</v>
      </c>
    </row>
    <row r="9851" spans="1:3" ht="15">
      <c r="A9851">
        <v>267.9105</v>
      </c>
      <c r="B9851">
        <v>80.09058</v>
      </c>
      <c r="C9851">
        <f t="shared" si="153"/>
        <v>95.76873614044864</v>
      </c>
    </row>
    <row r="9852" spans="1:3" ht="15">
      <c r="A9852">
        <v>267.936</v>
      </c>
      <c r="B9852">
        <v>80.09053</v>
      </c>
      <c r="C9852">
        <f t="shared" si="153"/>
        <v>95.76867635268324</v>
      </c>
    </row>
    <row r="9853" spans="1:3" ht="15">
      <c r="A9853">
        <v>267.9616</v>
      </c>
      <c r="B9853">
        <v>80.09056</v>
      </c>
      <c r="C9853">
        <f t="shared" si="153"/>
        <v>95.76871222534248</v>
      </c>
    </row>
    <row r="9854" spans="1:3" ht="15">
      <c r="A9854">
        <v>267.987</v>
      </c>
      <c r="B9854">
        <v>80.09055</v>
      </c>
      <c r="C9854">
        <f t="shared" si="153"/>
        <v>95.7687002677894</v>
      </c>
    </row>
    <row r="9855" spans="1:3" ht="15">
      <c r="A9855">
        <v>268.0106</v>
      </c>
      <c r="B9855">
        <v>80.09044</v>
      </c>
      <c r="C9855">
        <f t="shared" si="153"/>
        <v>95.76856873470555</v>
      </c>
    </row>
    <row r="9856" spans="1:3" ht="15">
      <c r="A9856">
        <v>268.0362</v>
      </c>
      <c r="B9856">
        <v>80.0903</v>
      </c>
      <c r="C9856">
        <f t="shared" si="153"/>
        <v>95.76840132896245</v>
      </c>
    </row>
    <row r="9857" spans="1:3" ht="15">
      <c r="A9857">
        <v>268.0604</v>
      </c>
      <c r="B9857">
        <v>80.09024</v>
      </c>
      <c r="C9857">
        <f t="shared" si="153"/>
        <v>95.76832958364398</v>
      </c>
    </row>
    <row r="9858" spans="1:3" ht="15">
      <c r="A9858">
        <v>268.0852</v>
      </c>
      <c r="B9858">
        <v>80.0902</v>
      </c>
      <c r="C9858">
        <f t="shared" si="153"/>
        <v>95.76828175343167</v>
      </c>
    </row>
    <row r="9859" spans="1:3" ht="15">
      <c r="A9859">
        <v>268.1096</v>
      </c>
      <c r="B9859">
        <v>80.09012</v>
      </c>
      <c r="C9859">
        <f aca="true" t="shared" si="154" ref="C9859:C9922">B9859/$B$2*100</f>
        <v>95.76818609300705</v>
      </c>
    </row>
    <row r="9860" spans="1:3" ht="15">
      <c r="A9860">
        <v>268.1349</v>
      </c>
      <c r="B9860">
        <v>80.09005</v>
      </c>
      <c r="C9860">
        <f t="shared" si="154"/>
        <v>95.76810239013551</v>
      </c>
    </row>
    <row r="9861" spans="1:3" ht="15">
      <c r="A9861">
        <v>268.1596</v>
      </c>
      <c r="B9861">
        <v>80.09</v>
      </c>
      <c r="C9861">
        <f t="shared" si="154"/>
        <v>95.76804260237012</v>
      </c>
    </row>
    <row r="9862" spans="1:3" ht="15">
      <c r="A9862">
        <v>268.185</v>
      </c>
      <c r="B9862">
        <v>80.08995</v>
      </c>
      <c r="C9862">
        <f t="shared" si="154"/>
        <v>95.76798281460472</v>
      </c>
    </row>
    <row r="9863" spans="1:3" ht="15">
      <c r="A9863">
        <v>268.2088</v>
      </c>
      <c r="B9863">
        <v>80.08996</v>
      </c>
      <c r="C9863">
        <f t="shared" si="154"/>
        <v>95.7679947721578</v>
      </c>
    </row>
    <row r="9864" spans="1:3" ht="15">
      <c r="A9864">
        <v>268.2344</v>
      </c>
      <c r="B9864">
        <v>80.08991</v>
      </c>
      <c r="C9864">
        <f t="shared" si="154"/>
        <v>95.76793498439241</v>
      </c>
    </row>
    <row r="9865" spans="1:3" ht="15">
      <c r="A9865">
        <v>268.2592</v>
      </c>
      <c r="B9865">
        <v>80.08994</v>
      </c>
      <c r="C9865">
        <f t="shared" si="154"/>
        <v>95.76797085705164</v>
      </c>
    </row>
    <row r="9866" spans="1:3" ht="15">
      <c r="A9866">
        <v>268.284</v>
      </c>
      <c r="B9866">
        <v>80.09001</v>
      </c>
      <c r="C9866">
        <f t="shared" si="154"/>
        <v>95.7680545599232</v>
      </c>
    </row>
    <row r="9867" spans="1:3" ht="15">
      <c r="A9867">
        <v>268.3102</v>
      </c>
      <c r="B9867">
        <v>80.0901</v>
      </c>
      <c r="C9867">
        <f t="shared" si="154"/>
        <v>95.76816217790089</v>
      </c>
    </row>
    <row r="9868" spans="1:3" ht="15">
      <c r="A9868">
        <v>268.3349</v>
      </c>
      <c r="B9868">
        <v>80.0901</v>
      </c>
      <c r="C9868">
        <f t="shared" si="154"/>
        <v>95.76816217790089</v>
      </c>
    </row>
    <row r="9869" spans="1:3" ht="15">
      <c r="A9869">
        <v>268.359</v>
      </c>
      <c r="B9869">
        <v>80.09009</v>
      </c>
      <c r="C9869">
        <f t="shared" si="154"/>
        <v>95.76815022034782</v>
      </c>
    </row>
    <row r="9870" spans="1:3" ht="15">
      <c r="A9870">
        <v>268.3839</v>
      </c>
      <c r="B9870">
        <v>80.09001</v>
      </c>
      <c r="C9870">
        <f t="shared" si="154"/>
        <v>95.7680545599232</v>
      </c>
    </row>
    <row r="9871" spans="1:3" ht="15">
      <c r="A9871">
        <v>268.4092</v>
      </c>
      <c r="B9871">
        <v>80.0899</v>
      </c>
      <c r="C9871">
        <f t="shared" si="154"/>
        <v>95.76792302683933</v>
      </c>
    </row>
    <row r="9872" spans="1:3" ht="15">
      <c r="A9872">
        <v>268.4338</v>
      </c>
      <c r="B9872">
        <v>80.08981</v>
      </c>
      <c r="C9872">
        <f t="shared" si="154"/>
        <v>95.76781540886162</v>
      </c>
    </row>
    <row r="9873" spans="1:3" ht="15">
      <c r="A9873">
        <v>268.4584</v>
      </c>
      <c r="B9873">
        <v>80.08972</v>
      </c>
      <c r="C9873">
        <f t="shared" si="154"/>
        <v>95.76770779088393</v>
      </c>
    </row>
    <row r="9874" spans="1:3" ht="15">
      <c r="A9874">
        <v>268.4838</v>
      </c>
      <c r="B9874">
        <v>80.08966</v>
      </c>
      <c r="C9874">
        <f t="shared" si="154"/>
        <v>95.76763604556545</v>
      </c>
    </row>
    <row r="9875" spans="1:3" ht="15">
      <c r="A9875">
        <v>268.5086</v>
      </c>
      <c r="B9875">
        <v>80.0896</v>
      </c>
      <c r="C9875">
        <f t="shared" si="154"/>
        <v>95.767564300247</v>
      </c>
    </row>
    <row r="9876" spans="1:3" ht="15">
      <c r="A9876">
        <v>268.5328</v>
      </c>
      <c r="B9876">
        <v>80.08966</v>
      </c>
      <c r="C9876">
        <f t="shared" si="154"/>
        <v>95.76763604556545</v>
      </c>
    </row>
    <row r="9877" spans="1:3" ht="15">
      <c r="A9877">
        <v>268.5572</v>
      </c>
      <c r="B9877">
        <v>80.08975</v>
      </c>
      <c r="C9877">
        <f t="shared" si="154"/>
        <v>95.76774366354316</v>
      </c>
    </row>
    <row r="9878" spans="1:3" ht="15">
      <c r="A9878">
        <v>268.5829</v>
      </c>
      <c r="B9878">
        <v>80.08978</v>
      </c>
      <c r="C9878">
        <f t="shared" si="154"/>
        <v>95.7677795362024</v>
      </c>
    </row>
    <row r="9879" spans="1:3" ht="15">
      <c r="A9879">
        <v>268.6066</v>
      </c>
      <c r="B9879">
        <v>80.08975</v>
      </c>
      <c r="C9879">
        <f t="shared" si="154"/>
        <v>95.76774366354316</v>
      </c>
    </row>
    <row r="9880" spans="1:3" ht="15">
      <c r="A9880">
        <v>268.6322</v>
      </c>
      <c r="B9880">
        <v>80.0897</v>
      </c>
      <c r="C9880">
        <f t="shared" si="154"/>
        <v>95.76768387577776</v>
      </c>
    </row>
    <row r="9881" spans="1:3" ht="15">
      <c r="A9881">
        <v>268.6587</v>
      </c>
      <c r="B9881">
        <v>80.08976</v>
      </c>
      <c r="C9881">
        <f t="shared" si="154"/>
        <v>95.76775562109624</v>
      </c>
    </row>
    <row r="9882" spans="1:3" ht="15">
      <c r="A9882">
        <v>268.683</v>
      </c>
      <c r="B9882">
        <v>80.0897</v>
      </c>
      <c r="C9882">
        <f t="shared" si="154"/>
        <v>95.76768387577776</v>
      </c>
    </row>
    <row r="9883" spans="1:3" ht="15">
      <c r="A9883">
        <v>268.7086</v>
      </c>
      <c r="B9883">
        <v>80.08968</v>
      </c>
      <c r="C9883">
        <f t="shared" si="154"/>
        <v>95.76765996067161</v>
      </c>
    </row>
    <row r="9884" spans="1:3" ht="15">
      <c r="A9884">
        <v>268.7328</v>
      </c>
      <c r="B9884">
        <v>80.08966</v>
      </c>
      <c r="C9884">
        <f t="shared" si="154"/>
        <v>95.76763604556545</v>
      </c>
    </row>
    <row r="9885" spans="1:3" ht="15">
      <c r="A9885">
        <v>268.7572</v>
      </c>
      <c r="B9885">
        <v>80.08962</v>
      </c>
      <c r="C9885">
        <f t="shared" si="154"/>
        <v>95.76758821535314</v>
      </c>
    </row>
    <row r="9886" spans="1:3" ht="15">
      <c r="A9886">
        <v>268.782</v>
      </c>
      <c r="B9886">
        <v>80.08962</v>
      </c>
      <c r="C9886">
        <f t="shared" si="154"/>
        <v>95.76758821535314</v>
      </c>
    </row>
    <row r="9887" spans="1:3" ht="15">
      <c r="A9887">
        <v>268.8085</v>
      </c>
      <c r="B9887">
        <v>80.08962</v>
      </c>
      <c r="C9887">
        <f t="shared" si="154"/>
        <v>95.76758821535314</v>
      </c>
    </row>
    <row r="9888" spans="1:3" ht="15">
      <c r="A9888">
        <v>268.8327</v>
      </c>
      <c r="B9888">
        <v>80.08955</v>
      </c>
      <c r="C9888">
        <f t="shared" si="154"/>
        <v>95.76750451248161</v>
      </c>
    </row>
    <row r="9889" spans="1:3" ht="15">
      <c r="A9889">
        <v>268.8585</v>
      </c>
      <c r="B9889">
        <v>80.08956</v>
      </c>
      <c r="C9889">
        <f t="shared" si="154"/>
        <v>95.76751647003469</v>
      </c>
    </row>
    <row r="9890" spans="1:3" ht="15">
      <c r="A9890">
        <v>268.8829</v>
      </c>
      <c r="B9890">
        <v>80.08957</v>
      </c>
      <c r="C9890">
        <f t="shared" si="154"/>
        <v>95.76752842758775</v>
      </c>
    </row>
    <row r="9891" spans="1:3" ht="15">
      <c r="A9891">
        <v>268.9077</v>
      </c>
      <c r="B9891">
        <v>80.08954</v>
      </c>
      <c r="C9891">
        <f t="shared" si="154"/>
        <v>95.76749255492852</v>
      </c>
    </row>
    <row r="9892" spans="1:3" ht="15">
      <c r="A9892">
        <v>268.9324</v>
      </c>
      <c r="B9892">
        <v>80.08953</v>
      </c>
      <c r="C9892">
        <f t="shared" si="154"/>
        <v>95.76748059737542</v>
      </c>
    </row>
    <row r="9893" spans="1:3" ht="15">
      <c r="A9893">
        <v>268.9565</v>
      </c>
      <c r="B9893">
        <v>80.0895</v>
      </c>
      <c r="C9893">
        <f t="shared" si="154"/>
        <v>95.76744472471621</v>
      </c>
    </row>
    <row r="9894" spans="1:3" ht="15">
      <c r="A9894">
        <v>268.9822</v>
      </c>
      <c r="B9894">
        <v>80.0894</v>
      </c>
      <c r="C9894">
        <f t="shared" si="154"/>
        <v>95.76732514918542</v>
      </c>
    </row>
    <row r="9895" spans="1:3" ht="15">
      <c r="A9895">
        <v>269.007</v>
      </c>
      <c r="B9895">
        <v>80.08939</v>
      </c>
      <c r="C9895">
        <f t="shared" si="154"/>
        <v>95.76731319163234</v>
      </c>
    </row>
    <row r="9896" spans="1:3" ht="15">
      <c r="A9896">
        <v>269.0336</v>
      </c>
      <c r="B9896">
        <v>80.08938</v>
      </c>
      <c r="C9896">
        <f t="shared" si="154"/>
        <v>95.76730123407927</v>
      </c>
    </row>
    <row r="9897" spans="1:3" ht="15">
      <c r="A9897">
        <v>269.0574</v>
      </c>
      <c r="B9897">
        <v>80.0893</v>
      </c>
      <c r="C9897">
        <f t="shared" si="154"/>
        <v>95.76720557365464</v>
      </c>
    </row>
    <row r="9898" spans="1:3" ht="15">
      <c r="A9898">
        <v>269.0816</v>
      </c>
      <c r="B9898">
        <v>80.0893</v>
      </c>
      <c r="C9898">
        <f t="shared" si="154"/>
        <v>95.76720557365464</v>
      </c>
    </row>
    <row r="9899" spans="1:3" ht="15">
      <c r="A9899">
        <v>269.1068</v>
      </c>
      <c r="B9899">
        <v>80.08929</v>
      </c>
      <c r="C9899">
        <f t="shared" si="154"/>
        <v>95.76719361610158</v>
      </c>
    </row>
    <row r="9900" spans="1:3" ht="15">
      <c r="A9900">
        <v>269.1319</v>
      </c>
      <c r="B9900">
        <v>80.08926</v>
      </c>
      <c r="C9900">
        <f t="shared" si="154"/>
        <v>95.76715774344234</v>
      </c>
    </row>
    <row r="9901" spans="1:3" ht="15">
      <c r="A9901">
        <v>269.1576</v>
      </c>
      <c r="B9901">
        <v>80.08925</v>
      </c>
      <c r="C9901">
        <f t="shared" si="154"/>
        <v>95.76714578588927</v>
      </c>
    </row>
    <row r="9902" spans="1:3" ht="15">
      <c r="A9902">
        <v>269.1826</v>
      </c>
      <c r="B9902">
        <v>80.0892</v>
      </c>
      <c r="C9902">
        <f t="shared" si="154"/>
        <v>95.76708599812387</v>
      </c>
    </row>
    <row r="9903" spans="1:3" ht="15">
      <c r="A9903">
        <v>269.208</v>
      </c>
      <c r="B9903">
        <v>80.08914</v>
      </c>
      <c r="C9903">
        <f t="shared" si="154"/>
        <v>95.7670142528054</v>
      </c>
    </row>
    <row r="9904" spans="1:3" ht="15">
      <c r="A9904">
        <v>269.2325</v>
      </c>
      <c r="B9904">
        <v>80.08916</v>
      </c>
      <c r="C9904">
        <f t="shared" si="154"/>
        <v>95.76703816791155</v>
      </c>
    </row>
    <row r="9905" spans="1:3" ht="15">
      <c r="A9905">
        <v>269.2582</v>
      </c>
      <c r="B9905">
        <v>80.08913</v>
      </c>
      <c r="C9905">
        <f t="shared" si="154"/>
        <v>95.76700229525231</v>
      </c>
    </row>
    <row r="9906" spans="1:3" ht="15">
      <c r="A9906">
        <v>269.2823</v>
      </c>
      <c r="B9906">
        <v>80.08911</v>
      </c>
      <c r="C9906">
        <f t="shared" si="154"/>
        <v>95.76697838014617</v>
      </c>
    </row>
    <row r="9907" spans="1:3" ht="15">
      <c r="A9907">
        <v>269.3068</v>
      </c>
      <c r="B9907">
        <v>80.08915</v>
      </c>
      <c r="C9907">
        <f t="shared" si="154"/>
        <v>95.76702621035848</v>
      </c>
    </row>
    <row r="9908" spans="1:3" ht="15">
      <c r="A9908">
        <v>269.3326</v>
      </c>
      <c r="B9908">
        <v>80.08916</v>
      </c>
      <c r="C9908">
        <f t="shared" si="154"/>
        <v>95.76703816791155</v>
      </c>
    </row>
    <row r="9909" spans="1:3" ht="15">
      <c r="A9909">
        <v>269.3567</v>
      </c>
      <c r="B9909">
        <v>80.08912</v>
      </c>
      <c r="C9909">
        <f t="shared" si="154"/>
        <v>95.76699033769923</v>
      </c>
    </row>
    <row r="9910" spans="1:3" ht="15">
      <c r="A9910">
        <v>269.3827</v>
      </c>
      <c r="B9910">
        <v>80.08912</v>
      </c>
      <c r="C9910">
        <f t="shared" si="154"/>
        <v>95.76699033769923</v>
      </c>
    </row>
    <row r="9911" spans="1:3" ht="15">
      <c r="A9911">
        <v>269.4078</v>
      </c>
      <c r="B9911">
        <v>80.08915</v>
      </c>
      <c r="C9911">
        <f t="shared" si="154"/>
        <v>95.76702621035848</v>
      </c>
    </row>
    <row r="9912" spans="1:3" ht="15">
      <c r="A9912">
        <v>269.4326</v>
      </c>
      <c r="B9912">
        <v>80.08912</v>
      </c>
      <c r="C9912">
        <f t="shared" si="154"/>
        <v>95.76699033769923</v>
      </c>
    </row>
    <row r="9913" spans="1:3" ht="15">
      <c r="A9913">
        <v>269.457</v>
      </c>
      <c r="B9913">
        <v>80.08911</v>
      </c>
      <c r="C9913">
        <f t="shared" si="154"/>
        <v>95.76697838014617</v>
      </c>
    </row>
    <row r="9914" spans="1:3" ht="15">
      <c r="A9914">
        <v>269.483</v>
      </c>
      <c r="B9914">
        <v>80.08906</v>
      </c>
      <c r="C9914">
        <f t="shared" si="154"/>
        <v>95.76691859238078</v>
      </c>
    </row>
    <row r="9915" spans="1:3" ht="15">
      <c r="A9915">
        <v>269.5072</v>
      </c>
      <c r="B9915">
        <v>80.08897</v>
      </c>
      <c r="C9915">
        <f t="shared" si="154"/>
        <v>95.76681097440307</v>
      </c>
    </row>
    <row r="9916" spans="1:3" ht="15">
      <c r="A9916">
        <v>269.5327</v>
      </c>
      <c r="B9916">
        <v>80.0889</v>
      </c>
      <c r="C9916">
        <f t="shared" si="154"/>
        <v>95.76672727153152</v>
      </c>
    </row>
    <row r="9917" spans="1:3" ht="15">
      <c r="A9917">
        <v>269.5564</v>
      </c>
      <c r="B9917">
        <v>80.08889</v>
      </c>
      <c r="C9917">
        <f t="shared" si="154"/>
        <v>95.76671531397845</v>
      </c>
    </row>
    <row r="9918" spans="1:3" ht="15">
      <c r="A9918">
        <v>269.582</v>
      </c>
      <c r="B9918">
        <v>80.08884</v>
      </c>
      <c r="C9918">
        <f t="shared" si="154"/>
        <v>95.76665552621306</v>
      </c>
    </row>
    <row r="9919" spans="1:3" ht="15">
      <c r="A9919">
        <v>269.6082</v>
      </c>
      <c r="B9919">
        <v>80.08886</v>
      </c>
      <c r="C9919">
        <f t="shared" si="154"/>
        <v>95.7666794413192</v>
      </c>
    </row>
    <row r="9920" spans="1:3" ht="15">
      <c r="A9920">
        <v>269.6322</v>
      </c>
      <c r="B9920">
        <v>80.08881</v>
      </c>
      <c r="C9920">
        <f t="shared" si="154"/>
        <v>95.7666196535538</v>
      </c>
    </row>
    <row r="9921" spans="1:3" ht="15">
      <c r="A9921">
        <v>269.6583</v>
      </c>
      <c r="B9921">
        <v>80.08876</v>
      </c>
      <c r="C9921">
        <f t="shared" si="154"/>
        <v>95.76655986578842</v>
      </c>
    </row>
    <row r="9922" spans="1:3" ht="15">
      <c r="A9922">
        <v>269.6837</v>
      </c>
      <c r="B9922">
        <v>80.08882</v>
      </c>
      <c r="C9922">
        <f t="shared" si="154"/>
        <v>95.7666316111069</v>
      </c>
    </row>
    <row r="9923" spans="1:3" ht="15">
      <c r="A9923">
        <v>269.709</v>
      </c>
      <c r="B9923">
        <v>80.08886</v>
      </c>
      <c r="C9923">
        <f aca="true" t="shared" si="155" ref="C9923:C9986">B9923/$B$2*100</f>
        <v>95.7666794413192</v>
      </c>
    </row>
    <row r="9924" spans="1:3" ht="15">
      <c r="A9924">
        <v>269.7336</v>
      </c>
      <c r="B9924">
        <v>80.08888</v>
      </c>
      <c r="C9924">
        <f t="shared" si="155"/>
        <v>95.76670335642538</v>
      </c>
    </row>
    <row r="9925" spans="1:3" ht="15">
      <c r="A9925">
        <v>269.7576</v>
      </c>
      <c r="B9925">
        <v>80.08882</v>
      </c>
      <c r="C9925">
        <f t="shared" si="155"/>
        <v>95.7666316111069</v>
      </c>
    </row>
    <row r="9926" spans="1:3" ht="15">
      <c r="A9926">
        <v>269.7831</v>
      </c>
      <c r="B9926">
        <v>80.08884</v>
      </c>
      <c r="C9926">
        <f t="shared" si="155"/>
        <v>95.76665552621306</v>
      </c>
    </row>
    <row r="9927" spans="1:3" ht="15">
      <c r="A9927">
        <v>269.8075</v>
      </c>
      <c r="B9927">
        <v>80.08882</v>
      </c>
      <c r="C9927">
        <f t="shared" si="155"/>
        <v>95.7666316111069</v>
      </c>
    </row>
    <row r="9928" spans="1:3" ht="15">
      <c r="A9928">
        <v>269.8321</v>
      </c>
      <c r="B9928">
        <v>80.08878</v>
      </c>
      <c r="C9928">
        <f t="shared" si="155"/>
        <v>95.76658378089459</v>
      </c>
    </row>
    <row r="9929" spans="1:3" ht="15">
      <c r="A9929">
        <v>269.8576</v>
      </c>
      <c r="B9929">
        <v>80.0887</v>
      </c>
      <c r="C9929">
        <f t="shared" si="155"/>
        <v>95.76648812046996</v>
      </c>
    </row>
    <row r="9930" spans="1:3" ht="15">
      <c r="A9930">
        <v>269.8826</v>
      </c>
      <c r="B9930">
        <v>80.08865</v>
      </c>
      <c r="C9930">
        <f t="shared" si="155"/>
        <v>95.76642833270456</v>
      </c>
    </row>
    <row r="9931" spans="1:3" ht="15">
      <c r="A9931">
        <v>269.9063</v>
      </c>
      <c r="B9931">
        <v>80.08862</v>
      </c>
      <c r="C9931">
        <f t="shared" si="155"/>
        <v>95.76639246004535</v>
      </c>
    </row>
    <row r="9932" spans="1:3" ht="15">
      <c r="A9932">
        <v>269.9314</v>
      </c>
      <c r="B9932">
        <v>80.08861</v>
      </c>
      <c r="C9932">
        <f t="shared" si="155"/>
        <v>95.76638050249227</v>
      </c>
    </row>
    <row r="9933" spans="1:3" ht="15">
      <c r="A9933">
        <v>269.9578</v>
      </c>
      <c r="B9933">
        <v>80.08866</v>
      </c>
      <c r="C9933">
        <f t="shared" si="155"/>
        <v>95.76644029025765</v>
      </c>
    </row>
    <row r="9934" spans="1:3" ht="15">
      <c r="A9934">
        <v>269.983</v>
      </c>
      <c r="B9934">
        <v>80.08868</v>
      </c>
      <c r="C9934">
        <f t="shared" si="155"/>
        <v>95.7664642053638</v>
      </c>
    </row>
    <row r="9935" spans="1:3" ht="15">
      <c r="A9935">
        <v>270.009</v>
      </c>
      <c r="B9935">
        <v>80.0887</v>
      </c>
      <c r="C9935">
        <f t="shared" si="155"/>
        <v>95.76648812046996</v>
      </c>
    </row>
    <row r="9936" spans="1:3" ht="15">
      <c r="A9936">
        <v>270.0322</v>
      </c>
      <c r="B9936">
        <v>80.08866</v>
      </c>
      <c r="C9936">
        <f t="shared" si="155"/>
        <v>95.76644029025765</v>
      </c>
    </row>
    <row r="9937" spans="1:3" ht="15">
      <c r="A9937">
        <v>270.0576</v>
      </c>
      <c r="B9937">
        <v>80.08862</v>
      </c>
      <c r="C9937">
        <f t="shared" si="155"/>
        <v>95.76639246004535</v>
      </c>
    </row>
    <row r="9938" spans="1:3" ht="15">
      <c r="A9938">
        <v>270.0833</v>
      </c>
      <c r="B9938">
        <v>80.0886</v>
      </c>
      <c r="C9938">
        <f t="shared" si="155"/>
        <v>95.76636854493918</v>
      </c>
    </row>
    <row r="9939" spans="1:3" ht="15">
      <c r="A9939">
        <v>270.1082</v>
      </c>
      <c r="B9939">
        <v>80.08856</v>
      </c>
      <c r="C9939">
        <f t="shared" si="155"/>
        <v>95.76632071472687</v>
      </c>
    </row>
    <row r="9940" spans="1:3" ht="15">
      <c r="A9940">
        <v>270.1343</v>
      </c>
      <c r="B9940">
        <v>80.08852</v>
      </c>
      <c r="C9940">
        <f t="shared" si="155"/>
        <v>95.76627288451456</v>
      </c>
    </row>
    <row r="9941" spans="1:3" ht="15">
      <c r="A9941">
        <v>270.16</v>
      </c>
      <c r="B9941">
        <v>80.08845</v>
      </c>
      <c r="C9941">
        <f t="shared" si="155"/>
        <v>95.766189181643</v>
      </c>
    </row>
    <row r="9942" spans="1:3" ht="15">
      <c r="A9942">
        <v>270.1824</v>
      </c>
      <c r="B9942">
        <v>80.08843</v>
      </c>
      <c r="C9942">
        <f t="shared" si="155"/>
        <v>95.76616526653685</v>
      </c>
    </row>
    <row r="9943" spans="1:3" ht="15">
      <c r="A9943">
        <v>270.2096</v>
      </c>
      <c r="B9943">
        <v>80.0885</v>
      </c>
      <c r="C9943">
        <f t="shared" si="155"/>
        <v>95.7662489694084</v>
      </c>
    </row>
    <row r="9944" spans="1:3" ht="15">
      <c r="A9944">
        <v>270.2348</v>
      </c>
      <c r="B9944">
        <v>80.0885</v>
      </c>
      <c r="C9944">
        <f t="shared" si="155"/>
        <v>95.7662489694084</v>
      </c>
    </row>
    <row r="9945" spans="1:3" ht="15">
      <c r="A9945">
        <v>270.2598</v>
      </c>
      <c r="B9945">
        <v>80.08847</v>
      </c>
      <c r="C9945">
        <f t="shared" si="155"/>
        <v>95.76621309674917</v>
      </c>
    </row>
    <row r="9946" spans="1:3" ht="15">
      <c r="A9946">
        <v>270.2852</v>
      </c>
      <c r="B9946">
        <v>80.08843</v>
      </c>
      <c r="C9946">
        <f t="shared" si="155"/>
        <v>95.76616526653685</v>
      </c>
    </row>
    <row r="9947" spans="1:3" ht="15">
      <c r="A9947">
        <v>270.3094</v>
      </c>
      <c r="B9947">
        <v>80.08838</v>
      </c>
      <c r="C9947">
        <f t="shared" si="155"/>
        <v>95.76610547877146</v>
      </c>
    </row>
    <row r="9948" spans="1:3" ht="15">
      <c r="A9948">
        <v>270.3355</v>
      </c>
      <c r="B9948">
        <v>80.08834</v>
      </c>
      <c r="C9948">
        <f t="shared" si="155"/>
        <v>95.76605764855915</v>
      </c>
    </row>
    <row r="9949" spans="1:3" ht="15">
      <c r="A9949">
        <v>270.3579</v>
      </c>
      <c r="B9949">
        <v>80.08826</v>
      </c>
      <c r="C9949">
        <f t="shared" si="155"/>
        <v>95.76596198813453</v>
      </c>
    </row>
    <row r="9950" spans="1:3" ht="15">
      <c r="A9950">
        <v>270.3846</v>
      </c>
      <c r="B9950">
        <v>80.08822</v>
      </c>
      <c r="C9950">
        <f t="shared" si="155"/>
        <v>95.76591415792221</v>
      </c>
    </row>
    <row r="9951" spans="1:3" ht="15">
      <c r="A9951">
        <v>270.4099</v>
      </c>
      <c r="B9951">
        <v>80.08816</v>
      </c>
      <c r="C9951">
        <f t="shared" si="155"/>
        <v>95.76584241260375</v>
      </c>
    </row>
    <row r="9952" spans="1:3" ht="15">
      <c r="A9952">
        <v>270.4359</v>
      </c>
      <c r="B9952">
        <v>80.08816</v>
      </c>
      <c r="C9952">
        <f t="shared" si="155"/>
        <v>95.76584241260375</v>
      </c>
    </row>
    <row r="9953" spans="1:3" ht="15">
      <c r="A9953">
        <v>270.4605</v>
      </c>
      <c r="B9953">
        <v>80.08818</v>
      </c>
      <c r="C9953">
        <f t="shared" si="155"/>
        <v>95.76586632770989</v>
      </c>
    </row>
    <row r="9954" spans="1:3" ht="15">
      <c r="A9954">
        <v>270.4837</v>
      </c>
      <c r="B9954">
        <v>80.08814</v>
      </c>
      <c r="C9954">
        <f t="shared" si="155"/>
        <v>95.76581849749758</v>
      </c>
    </row>
    <row r="9955" spans="1:3" ht="15">
      <c r="A9955">
        <v>270.511</v>
      </c>
      <c r="B9955">
        <v>80.08814</v>
      </c>
      <c r="C9955">
        <f t="shared" si="155"/>
        <v>95.76581849749758</v>
      </c>
    </row>
    <row r="9956" spans="1:3" ht="15">
      <c r="A9956">
        <v>270.535</v>
      </c>
      <c r="B9956">
        <v>80.08816</v>
      </c>
      <c r="C9956">
        <f t="shared" si="155"/>
        <v>95.76584241260375</v>
      </c>
    </row>
    <row r="9957" spans="1:3" ht="15">
      <c r="A9957">
        <v>270.5594</v>
      </c>
      <c r="B9957">
        <v>80.08812</v>
      </c>
      <c r="C9957">
        <f t="shared" si="155"/>
        <v>95.76579458239144</v>
      </c>
    </row>
    <row r="9958" spans="1:3" ht="15">
      <c r="A9958">
        <v>270.5868</v>
      </c>
      <c r="B9958">
        <v>80.08806</v>
      </c>
      <c r="C9958">
        <f t="shared" si="155"/>
        <v>95.76572283707296</v>
      </c>
    </row>
    <row r="9959" spans="1:3" ht="15">
      <c r="A9959">
        <v>270.6092</v>
      </c>
      <c r="B9959">
        <v>80.08805</v>
      </c>
      <c r="C9959">
        <f t="shared" si="155"/>
        <v>95.76571087951989</v>
      </c>
    </row>
    <row r="9960" spans="1:3" ht="15">
      <c r="A9960">
        <v>270.634</v>
      </c>
      <c r="B9960">
        <v>80.08801</v>
      </c>
      <c r="C9960">
        <f t="shared" si="155"/>
        <v>95.76566304930758</v>
      </c>
    </row>
    <row r="9961" spans="1:3" ht="15">
      <c r="A9961">
        <v>270.6586</v>
      </c>
      <c r="B9961">
        <v>80.08798</v>
      </c>
      <c r="C9961">
        <f t="shared" si="155"/>
        <v>95.76562717664834</v>
      </c>
    </row>
    <row r="9962" spans="1:3" ht="15">
      <c r="A9962">
        <v>270.6844</v>
      </c>
      <c r="B9962">
        <v>80.08788</v>
      </c>
      <c r="C9962">
        <f t="shared" si="155"/>
        <v>95.76550760111756</v>
      </c>
    </row>
    <row r="9963" spans="1:3" ht="15">
      <c r="A9963">
        <v>270.7088</v>
      </c>
      <c r="B9963">
        <v>80.08784</v>
      </c>
      <c r="C9963">
        <f t="shared" si="155"/>
        <v>95.76545977090525</v>
      </c>
    </row>
    <row r="9964" spans="1:3" ht="15">
      <c r="A9964">
        <v>270.7361</v>
      </c>
      <c r="B9964">
        <v>80.08784</v>
      </c>
      <c r="C9964">
        <f t="shared" si="155"/>
        <v>95.76545977090525</v>
      </c>
    </row>
    <row r="9965" spans="1:3" ht="15">
      <c r="A9965">
        <v>270.7585</v>
      </c>
      <c r="B9965">
        <v>80.0878</v>
      </c>
      <c r="C9965">
        <f t="shared" si="155"/>
        <v>95.76541194069293</v>
      </c>
    </row>
    <row r="9966" spans="1:3" ht="15">
      <c r="A9966">
        <v>270.7837</v>
      </c>
      <c r="B9966">
        <v>80.0878</v>
      </c>
      <c r="C9966">
        <f t="shared" si="155"/>
        <v>95.76541194069293</v>
      </c>
    </row>
    <row r="9967" spans="1:3" ht="15">
      <c r="A9967">
        <v>270.809</v>
      </c>
      <c r="B9967">
        <v>80.0878</v>
      </c>
      <c r="C9967">
        <f t="shared" si="155"/>
        <v>95.76541194069293</v>
      </c>
    </row>
    <row r="9968" spans="1:3" ht="15">
      <c r="A9968">
        <v>270.8336</v>
      </c>
      <c r="B9968">
        <v>80.0878</v>
      </c>
      <c r="C9968">
        <f t="shared" si="155"/>
        <v>95.76541194069293</v>
      </c>
    </row>
    <row r="9969" spans="1:3" ht="15">
      <c r="A9969">
        <v>270.8596</v>
      </c>
      <c r="B9969">
        <v>80.0877</v>
      </c>
      <c r="C9969">
        <f t="shared" si="155"/>
        <v>95.76529236516215</v>
      </c>
    </row>
    <row r="9970" spans="1:3" ht="15">
      <c r="A9970">
        <v>270.8848</v>
      </c>
      <c r="B9970">
        <v>80.0877</v>
      </c>
      <c r="C9970">
        <f t="shared" si="155"/>
        <v>95.76529236516215</v>
      </c>
    </row>
    <row r="9971" spans="1:3" ht="15">
      <c r="A9971">
        <v>270.91</v>
      </c>
      <c r="B9971">
        <v>80.08768</v>
      </c>
      <c r="C9971">
        <f t="shared" si="155"/>
        <v>95.76526845005601</v>
      </c>
    </row>
    <row r="9972" spans="1:3" ht="15">
      <c r="A9972">
        <v>270.934</v>
      </c>
      <c r="B9972">
        <v>80.08765</v>
      </c>
      <c r="C9972">
        <f t="shared" si="155"/>
        <v>95.76523257739676</v>
      </c>
    </row>
    <row r="9973" spans="1:3" ht="15">
      <c r="A9973">
        <v>270.9591</v>
      </c>
      <c r="B9973">
        <v>80.0876</v>
      </c>
      <c r="C9973">
        <f t="shared" si="155"/>
        <v>95.76517278963136</v>
      </c>
    </row>
    <row r="9974" spans="1:3" ht="15">
      <c r="A9974">
        <v>270.9844</v>
      </c>
      <c r="B9974">
        <v>80.08755</v>
      </c>
      <c r="C9974">
        <f t="shared" si="155"/>
        <v>95.76511300186597</v>
      </c>
    </row>
    <row r="9975" spans="1:3" ht="15">
      <c r="A9975">
        <v>271.0094</v>
      </c>
      <c r="B9975">
        <v>80.08752</v>
      </c>
      <c r="C9975">
        <f t="shared" si="155"/>
        <v>95.76507712920674</v>
      </c>
    </row>
    <row r="9976" spans="1:3" ht="15">
      <c r="A9976">
        <v>271.0349</v>
      </c>
      <c r="B9976">
        <v>80.08756</v>
      </c>
      <c r="C9976">
        <f t="shared" si="155"/>
        <v>95.76512495941905</v>
      </c>
    </row>
    <row r="9977" spans="1:3" ht="15">
      <c r="A9977">
        <v>271.0594</v>
      </c>
      <c r="B9977">
        <v>80.08747</v>
      </c>
      <c r="C9977">
        <f t="shared" si="155"/>
        <v>95.76501734144135</v>
      </c>
    </row>
    <row r="9978" spans="1:3" ht="15">
      <c r="A9978">
        <v>271.0838</v>
      </c>
      <c r="B9978">
        <v>80.08746</v>
      </c>
      <c r="C9978">
        <f t="shared" si="155"/>
        <v>95.76500538388827</v>
      </c>
    </row>
    <row r="9979" spans="1:3" ht="15">
      <c r="A9979">
        <v>271.1086</v>
      </c>
      <c r="B9979">
        <v>80.08745</v>
      </c>
      <c r="C9979">
        <f t="shared" si="155"/>
        <v>95.76499342633521</v>
      </c>
    </row>
    <row r="9980" spans="1:3" ht="15">
      <c r="A9980">
        <v>271.1338</v>
      </c>
      <c r="B9980">
        <v>80.08745</v>
      </c>
      <c r="C9980">
        <f t="shared" si="155"/>
        <v>95.76499342633521</v>
      </c>
    </row>
    <row r="9981" spans="1:3" ht="15">
      <c r="A9981">
        <v>271.1594</v>
      </c>
      <c r="B9981">
        <v>80.08743</v>
      </c>
      <c r="C9981">
        <f t="shared" si="155"/>
        <v>95.76496951122904</v>
      </c>
    </row>
    <row r="9982" spans="1:3" ht="15">
      <c r="A9982">
        <v>271.1842</v>
      </c>
      <c r="B9982">
        <v>80.0874</v>
      </c>
      <c r="C9982">
        <f t="shared" si="155"/>
        <v>95.76493363856981</v>
      </c>
    </row>
    <row r="9983" spans="1:3" ht="15">
      <c r="A9983">
        <v>271.2081</v>
      </c>
      <c r="B9983">
        <v>80.08735</v>
      </c>
      <c r="C9983">
        <f t="shared" si="155"/>
        <v>95.76487385080442</v>
      </c>
    </row>
    <row r="9984" spans="1:3" ht="15">
      <c r="A9984">
        <v>271.2348</v>
      </c>
      <c r="B9984">
        <v>80.08741</v>
      </c>
      <c r="C9984">
        <f t="shared" si="155"/>
        <v>95.7649455961229</v>
      </c>
    </row>
    <row r="9985" spans="1:3" ht="15">
      <c r="A9985">
        <v>271.26</v>
      </c>
      <c r="B9985">
        <v>80.08745</v>
      </c>
      <c r="C9985">
        <f t="shared" si="155"/>
        <v>95.76499342633521</v>
      </c>
    </row>
    <row r="9986" spans="1:3" ht="15">
      <c r="A9986">
        <v>271.2855</v>
      </c>
      <c r="B9986">
        <v>80.08745</v>
      </c>
      <c r="C9986">
        <f t="shared" si="155"/>
        <v>95.76499342633521</v>
      </c>
    </row>
    <row r="9987" spans="1:3" ht="15">
      <c r="A9987">
        <v>271.3098</v>
      </c>
      <c r="B9987">
        <v>80.08748</v>
      </c>
      <c r="C9987">
        <f aca="true" t="shared" si="156" ref="C9987:C10050">B9987/$B$2*100</f>
        <v>95.76502929899443</v>
      </c>
    </row>
    <row r="9988" spans="1:3" ht="15">
      <c r="A9988">
        <v>271.3342</v>
      </c>
      <c r="B9988">
        <v>80.08745</v>
      </c>
      <c r="C9988">
        <f t="shared" si="156"/>
        <v>95.76499342633521</v>
      </c>
    </row>
    <row r="9989" spans="1:3" ht="15">
      <c r="A9989">
        <v>271.3582</v>
      </c>
      <c r="B9989">
        <v>80.0874</v>
      </c>
      <c r="C9989">
        <f t="shared" si="156"/>
        <v>95.76493363856981</v>
      </c>
    </row>
    <row r="9990" spans="1:3" ht="15">
      <c r="A9990">
        <v>271.3838</v>
      </c>
      <c r="B9990">
        <v>80.0874</v>
      </c>
      <c r="C9990">
        <f t="shared" si="156"/>
        <v>95.76493363856981</v>
      </c>
    </row>
    <row r="9991" spans="1:3" ht="15">
      <c r="A9991">
        <v>271.4109</v>
      </c>
      <c r="B9991">
        <v>80.0874</v>
      </c>
      <c r="C9991">
        <f t="shared" si="156"/>
        <v>95.76493363856981</v>
      </c>
    </row>
    <row r="9992" spans="1:3" ht="15">
      <c r="A9992">
        <v>271.4354</v>
      </c>
      <c r="B9992">
        <v>80.0874</v>
      </c>
      <c r="C9992">
        <f t="shared" si="156"/>
        <v>95.76493363856981</v>
      </c>
    </row>
    <row r="9993" spans="1:3" ht="15">
      <c r="A9993">
        <v>271.4614</v>
      </c>
      <c r="B9993">
        <v>80.08743</v>
      </c>
      <c r="C9993">
        <f t="shared" si="156"/>
        <v>95.76496951122904</v>
      </c>
    </row>
    <row r="9994" spans="1:3" ht="15">
      <c r="A9994">
        <v>271.4863</v>
      </c>
      <c r="B9994">
        <v>80.08743</v>
      </c>
      <c r="C9994">
        <f t="shared" si="156"/>
        <v>95.76496951122904</v>
      </c>
    </row>
    <row r="9995" spans="1:3" ht="15">
      <c r="A9995">
        <v>271.5113</v>
      </c>
      <c r="B9995">
        <v>80.08743</v>
      </c>
      <c r="C9995">
        <f t="shared" si="156"/>
        <v>95.76496951122904</v>
      </c>
    </row>
    <row r="9996" spans="1:3" ht="15">
      <c r="A9996">
        <v>271.5357</v>
      </c>
      <c r="B9996">
        <v>80.08743</v>
      </c>
      <c r="C9996">
        <f t="shared" si="156"/>
        <v>95.76496951122904</v>
      </c>
    </row>
    <row r="9997" spans="1:3" ht="15">
      <c r="A9997">
        <v>271.5619</v>
      </c>
      <c r="B9997">
        <v>80.08743</v>
      </c>
      <c r="C9997">
        <f t="shared" si="156"/>
        <v>95.76496951122904</v>
      </c>
    </row>
    <row r="9998" spans="1:3" ht="15">
      <c r="A9998">
        <v>271.5856</v>
      </c>
      <c r="B9998">
        <v>80.0874</v>
      </c>
      <c r="C9998">
        <f t="shared" si="156"/>
        <v>95.76493363856981</v>
      </c>
    </row>
    <row r="9999" spans="1:3" ht="15">
      <c r="A9999">
        <v>271.6125</v>
      </c>
      <c r="B9999">
        <v>80.08739</v>
      </c>
      <c r="C9999">
        <f t="shared" si="156"/>
        <v>95.76492168101673</v>
      </c>
    </row>
    <row r="10000" spans="1:3" ht="15">
      <c r="A10000">
        <v>271.6382</v>
      </c>
      <c r="B10000">
        <v>80.08735</v>
      </c>
      <c r="C10000">
        <f t="shared" si="156"/>
        <v>95.76487385080442</v>
      </c>
    </row>
    <row r="10001" spans="1:3" ht="15">
      <c r="A10001">
        <v>271.663</v>
      </c>
      <c r="B10001">
        <v>80.08732</v>
      </c>
      <c r="C10001">
        <f t="shared" si="156"/>
        <v>95.7648379781452</v>
      </c>
    </row>
    <row r="10002" spans="1:3" ht="15">
      <c r="A10002">
        <v>271.6875</v>
      </c>
      <c r="B10002">
        <v>80.0873</v>
      </c>
      <c r="C10002">
        <f t="shared" si="156"/>
        <v>95.76481406303903</v>
      </c>
    </row>
    <row r="10003" spans="1:3" ht="15">
      <c r="A10003">
        <v>271.7134</v>
      </c>
      <c r="B10003">
        <v>80.0872</v>
      </c>
      <c r="C10003">
        <f t="shared" si="156"/>
        <v>95.76469448750824</v>
      </c>
    </row>
    <row r="10004" spans="1:3" ht="15">
      <c r="A10004">
        <v>271.7369</v>
      </c>
      <c r="B10004">
        <v>80.0871</v>
      </c>
      <c r="C10004">
        <f t="shared" si="156"/>
        <v>95.76457491197748</v>
      </c>
    </row>
    <row r="10005" spans="1:3" ht="15">
      <c r="A10005">
        <v>271.7646</v>
      </c>
      <c r="B10005">
        <v>80.087</v>
      </c>
      <c r="C10005">
        <f t="shared" si="156"/>
        <v>95.76445533644669</v>
      </c>
    </row>
    <row r="10006" spans="1:3" ht="15">
      <c r="A10006">
        <v>271.7881</v>
      </c>
      <c r="B10006">
        <v>80.087</v>
      </c>
      <c r="C10006">
        <f t="shared" si="156"/>
        <v>95.76445533644669</v>
      </c>
    </row>
    <row r="10007" spans="1:3" ht="15">
      <c r="A10007">
        <v>271.8132</v>
      </c>
      <c r="B10007">
        <v>80.08697</v>
      </c>
      <c r="C10007">
        <f t="shared" si="156"/>
        <v>95.76441946378745</v>
      </c>
    </row>
    <row r="10008" spans="1:3" ht="15">
      <c r="A10008">
        <v>271.837</v>
      </c>
      <c r="B10008">
        <v>80.08695</v>
      </c>
      <c r="C10008">
        <f t="shared" si="156"/>
        <v>95.7643955486813</v>
      </c>
    </row>
    <row r="10009" spans="1:3" ht="15">
      <c r="A10009">
        <v>271.861</v>
      </c>
      <c r="B10009">
        <v>80.08688</v>
      </c>
      <c r="C10009">
        <f t="shared" si="156"/>
        <v>95.76431184580974</v>
      </c>
    </row>
    <row r="10010" spans="1:3" ht="15">
      <c r="A10010">
        <v>271.8866</v>
      </c>
      <c r="B10010">
        <v>80.0868</v>
      </c>
      <c r="C10010">
        <f t="shared" si="156"/>
        <v>95.76421618538512</v>
      </c>
    </row>
    <row r="10011" spans="1:3" ht="15">
      <c r="A10011">
        <v>271.9114</v>
      </c>
      <c r="B10011">
        <v>80.08681</v>
      </c>
      <c r="C10011">
        <f t="shared" si="156"/>
        <v>95.76422814293821</v>
      </c>
    </row>
    <row r="10012" spans="1:3" ht="15">
      <c r="A10012">
        <v>271.9374</v>
      </c>
      <c r="B10012">
        <v>80.08679</v>
      </c>
      <c r="C10012">
        <f t="shared" si="156"/>
        <v>95.76420422783204</v>
      </c>
    </row>
    <row r="10013" spans="1:3" ht="15">
      <c r="A10013">
        <v>271.9616</v>
      </c>
      <c r="B10013">
        <v>80.08679</v>
      </c>
      <c r="C10013">
        <f t="shared" si="156"/>
        <v>95.76420422783204</v>
      </c>
    </row>
    <row r="10014" spans="1:3" ht="15">
      <c r="A10014">
        <v>271.9874</v>
      </c>
      <c r="B10014">
        <v>80.08676</v>
      </c>
      <c r="C10014">
        <f t="shared" si="156"/>
        <v>95.76416835517281</v>
      </c>
    </row>
    <row r="10015" spans="1:3" ht="15">
      <c r="A10015">
        <v>272.011</v>
      </c>
      <c r="B10015">
        <v>80.08679</v>
      </c>
      <c r="C10015">
        <f t="shared" si="156"/>
        <v>95.76420422783204</v>
      </c>
    </row>
    <row r="10016" spans="1:3" ht="15">
      <c r="A10016">
        <v>272.0359</v>
      </c>
      <c r="B10016">
        <v>80.08679</v>
      </c>
      <c r="C10016">
        <f t="shared" si="156"/>
        <v>95.76420422783204</v>
      </c>
    </row>
    <row r="10017" spans="1:3" ht="15">
      <c r="A10017">
        <v>272.0604</v>
      </c>
      <c r="B10017">
        <v>80.08678</v>
      </c>
      <c r="C10017">
        <f t="shared" si="156"/>
        <v>95.76419227027897</v>
      </c>
    </row>
    <row r="10018" spans="1:3" ht="15">
      <c r="A10018">
        <v>272.0879</v>
      </c>
      <c r="B10018">
        <v>80.08679</v>
      </c>
      <c r="C10018">
        <f t="shared" si="156"/>
        <v>95.76420422783204</v>
      </c>
    </row>
    <row r="10019" spans="1:3" ht="15">
      <c r="A10019">
        <v>272.1124</v>
      </c>
      <c r="B10019">
        <v>80.08676</v>
      </c>
      <c r="C10019">
        <f t="shared" si="156"/>
        <v>95.76416835517281</v>
      </c>
    </row>
    <row r="10020" spans="1:3" ht="15">
      <c r="A10020">
        <v>272.1372</v>
      </c>
      <c r="B10020">
        <v>80.08679</v>
      </c>
      <c r="C10020">
        <f t="shared" si="156"/>
        <v>95.76420422783204</v>
      </c>
    </row>
    <row r="10021" spans="1:3" ht="15">
      <c r="A10021">
        <v>272.1615</v>
      </c>
      <c r="B10021">
        <v>80.0868</v>
      </c>
      <c r="C10021">
        <f t="shared" si="156"/>
        <v>95.76421618538512</v>
      </c>
    </row>
    <row r="10022" spans="1:3" ht="15">
      <c r="A10022">
        <v>272.1868</v>
      </c>
      <c r="B10022">
        <v>80.08674</v>
      </c>
      <c r="C10022">
        <f t="shared" si="156"/>
        <v>95.76414444006667</v>
      </c>
    </row>
    <row r="10023" spans="1:3" ht="15">
      <c r="A10023">
        <v>272.2119</v>
      </c>
      <c r="B10023">
        <v>80.08668</v>
      </c>
      <c r="C10023">
        <f t="shared" si="156"/>
        <v>95.7640726947482</v>
      </c>
    </row>
    <row r="10024" spans="1:3" ht="15">
      <c r="A10024">
        <v>272.2382</v>
      </c>
      <c r="B10024">
        <v>80.08664</v>
      </c>
      <c r="C10024">
        <f t="shared" si="156"/>
        <v>95.76402486453588</v>
      </c>
    </row>
    <row r="10025" spans="1:3" ht="15">
      <c r="A10025">
        <v>272.2629</v>
      </c>
      <c r="B10025">
        <v>80.0866</v>
      </c>
      <c r="C10025">
        <f t="shared" si="156"/>
        <v>95.76397703432356</v>
      </c>
    </row>
    <row r="10026" spans="1:3" ht="15">
      <c r="A10026">
        <v>272.286</v>
      </c>
      <c r="B10026">
        <v>80.08668</v>
      </c>
      <c r="C10026">
        <f t="shared" si="156"/>
        <v>95.7640726947482</v>
      </c>
    </row>
    <row r="10027" spans="1:3" ht="15">
      <c r="A10027">
        <v>272.3138</v>
      </c>
      <c r="B10027">
        <v>80.08668</v>
      </c>
      <c r="C10027">
        <f t="shared" si="156"/>
        <v>95.7640726947482</v>
      </c>
    </row>
    <row r="10028" spans="1:3" ht="15">
      <c r="A10028">
        <v>272.3388</v>
      </c>
      <c r="B10028">
        <v>80.08672</v>
      </c>
      <c r="C10028">
        <f t="shared" si="156"/>
        <v>95.76412052496049</v>
      </c>
    </row>
    <row r="10029" spans="1:3" ht="15">
      <c r="A10029">
        <v>272.3621</v>
      </c>
      <c r="B10029">
        <v>80.0867</v>
      </c>
      <c r="C10029">
        <f t="shared" si="156"/>
        <v>95.76409660985433</v>
      </c>
    </row>
    <row r="10030" spans="1:3" ht="15">
      <c r="A10030">
        <v>272.3879</v>
      </c>
      <c r="B10030">
        <v>80.08666</v>
      </c>
      <c r="C10030">
        <f t="shared" si="156"/>
        <v>95.76404877964202</v>
      </c>
    </row>
    <row r="10031" spans="1:3" ht="15">
      <c r="A10031">
        <v>272.4131</v>
      </c>
      <c r="B10031">
        <v>80.08668</v>
      </c>
      <c r="C10031">
        <f t="shared" si="156"/>
        <v>95.7640726947482</v>
      </c>
    </row>
    <row r="10032" spans="1:3" ht="15">
      <c r="A10032">
        <v>272.4388</v>
      </c>
      <c r="B10032">
        <v>80.0867</v>
      </c>
      <c r="C10032">
        <f t="shared" si="156"/>
        <v>95.76409660985433</v>
      </c>
    </row>
    <row r="10033" spans="1:3" ht="15">
      <c r="A10033">
        <v>272.4634</v>
      </c>
      <c r="B10033">
        <v>80.08666</v>
      </c>
      <c r="C10033">
        <f t="shared" si="156"/>
        <v>95.76404877964202</v>
      </c>
    </row>
    <row r="10034" spans="1:3" ht="15">
      <c r="A10034">
        <v>272.4882</v>
      </c>
      <c r="B10034">
        <v>80.08664</v>
      </c>
      <c r="C10034">
        <f t="shared" si="156"/>
        <v>95.76402486453588</v>
      </c>
    </row>
    <row r="10035" spans="1:3" ht="15">
      <c r="A10035">
        <v>272.5128</v>
      </c>
      <c r="B10035">
        <v>80.08658</v>
      </c>
      <c r="C10035">
        <f t="shared" si="156"/>
        <v>95.7639531192174</v>
      </c>
    </row>
    <row r="10036" spans="1:3" ht="15">
      <c r="A10036">
        <v>272.5391</v>
      </c>
      <c r="B10036">
        <v>80.08651</v>
      </c>
      <c r="C10036">
        <f t="shared" si="156"/>
        <v>95.76386941634587</v>
      </c>
    </row>
    <row r="10037" spans="1:3" ht="15">
      <c r="A10037">
        <v>272.5636</v>
      </c>
      <c r="B10037">
        <v>80.08649</v>
      </c>
      <c r="C10037">
        <f t="shared" si="156"/>
        <v>95.7638455012397</v>
      </c>
    </row>
    <row r="10038" spans="1:3" ht="15">
      <c r="A10038">
        <v>272.5889</v>
      </c>
      <c r="B10038">
        <v>80.0864</v>
      </c>
      <c r="C10038">
        <f t="shared" si="156"/>
        <v>95.763737883262</v>
      </c>
    </row>
    <row r="10039" spans="1:3" ht="15">
      <c r="A10039">
        <v>272.6123</v>
      </c>
      <c r="B10039">
        <v>80.08643</v>
      </c>
      <c r="C10039">
        <f t="shared" si="156"/>
        <v>95.76377375592122</v>
      </c>
    </row>
    <row r="10040" spans="1:3" ht="15">
      <c r="A10040">
        <v>272.6391</v>
      </c>
      <c r="B10040">
        <v>80.08647</v>
      </c>
      <c r="C10040">
        <f t="shared" si="156"/>
        <v>95.76382158613356</v>
      </c>
    </row>
    <row r="10041" spans="1:3" ht="15">
      <c r="A10041">
        <v>272.6628</v>
      </c>
      <c r="B10041">
        <v>80.08647</v>
      </c>
      <c r="C10041">
        <f t="shared" si="156"/>
        <v>95.76382158613356</v>
      </c>
    </row>
    <row r="10042" spans="1:3" ht="15">
      <c r="A10042">
        <v>272.6888</v>
      </c>
      <c r="B10042">
        <v>80.08647</v>
      </c>
      <c r="C10042">
        <f t="shared" si="156"/>
        <v>95.76382158613356</v>
      </c>
    </row>
    <row r="10043" spans="1:3" ht="15">
      <c r="A10043">
        <v>272.7144</v>
      </c>
      <c r="B10043">
        <v>80.08649</v>
      </c>
      <c r="C10043">
        <f t="shared" si="156"/>
        <v>95.7638455012397</v>
      </c>
    </row>
    <row r="10044" spans="1:3" ht="15">
      <c r="A10044">
        <v>272.7378</v>
      </c>
      <c r="B10044">
        <v>80.08645</v>
      </c>
      <c r="C10044">
        <f t="shared" si="156"/>
        <v>95.76379767102739</v>
      </c>
    </row>
    <row r="10045" spans="1:3" ht="15">
      <c r="A10045">
        <v>272.7634</v>
      </c>
      <c r="B10045">
        <v>80.08644</v>
      </c>
      <c r="C10045">
        <f t="shared" si="156"/>
        <v>95.76378571347432</v>
      </c>
    </row>
    <row r="10046" spans="1:3" ht="15">
      <c r="A10046">
        <v>272.7878</v>
      </c>
      <c r="B10046">
        <v>80.0864</v>
      </c>
      <c r="C10046">
        <f t="shared" si="156"/>
        <v>95.763737883262</v>
      </c>
    </row>
    <row r="10047" spans="1:3" ht="15">
      <c r="A10047">
        <v>272.811</v>
      </c>
      <c r="B10047">
        <v>80.08632</v>
      </c>
      <c r="C10047">
        <f t="shared" si="156"/>
        <v>95.76364222283738</v>
      </c>
    </row>
    <row r="10048" spans="1:3" ht="15">
      <c r="A10048">
        <v>272.8374</v>
      </c>
      <c r="B10048">
        <v>80.08628</v>
      </c>
      <c r="C10048">
        <f t="shared" si="156"/>
        <v>95.76359439262507</v>
      </c>
    </row>
    <row r="10049" spans="1:3" ht="15">
      <c r="A10049">
        <v>272.861</v>
      </c>
      <c r="B10049">
        <v>80.08634</v>
      </c>
      <c r="C10049">
        <f t="shared" si="156"/>
        <v>95.76366613794353</v>
      </c>
    </row>
    <row r="10050" spans="1:3" ht="15">
      <c r="A10050">
        <v>272.8885</v>
      </c>
      <c r="B10050">
        <v>80.08648</v>
      </c>
      <c r="C10050">
        <f t="shared" si="156"/>
        <v>95.76383354368662</v>
      </c>
    </row>
    <row r="10051" spans="1:3" ht="15">
      <c r="A10051">
        <v>272.9139</v>
      </c>
      <c r="B10051">
        <v>80.08664</v>
      </c>
      <c r="C10051">
        <f aca="true" t="shared" si="157" ref="C10051:C10114">B10051/$B$2*100</f>
        <v>95.76402486453588</v>
      </c>
    </row>
    <row r="10052" spans="1:3" ht="15">
      <c r="A10052">
        <v>272.9387</v>
      </c>
      <c r="B10052">
        <v>80.08674</v>
      </c>
      <c r="C10052">
        <f t="shared" si="157"/>
        <v>95.76414444006667</v>
      </c>
    </row>
    <row r="10053" spans="1:3" ht="15">
      <c r="A10053">
        <v>272.9644</v>
      </c>
      <c r="B10053">
        <v>80.08676</v>
      </c>
      <c r="C10053">
        <f t="shared" si="157"/>
        <v>95.76416835517281</v>
      </c>
    </row>
    <row r="10054" spans="1:3" ht="15">
      <c r="A10054">
        <v>272.9905</v>
      </c>
      <c r="B10054">
        <v>80.08676</v>
      </c>
      <c r="C10054">
        <f t="shared" si="157"/>
        <v>95.76416835517281</v>
      </c>
    </row>
    <row r="10055" spans="1:3" ht="15">
      <c r="A10055">
        <v>273.0154</v>
      </c>
      <c r="B10055">
        <v>80.08666</v>
      </c>
      <c r="C10055">
        <f t="shared" si="157"/>
        <v>95.76404877964202</v>
      </c>
    </row>
    <row r="10056" spans="1:3" ht="15">
      <c r="A10056">
        <v>273.0408</v>
      </c>
      <c r="B10056">
        <v>80.08662</v>
      </c>
      <c r="C10056">
        <f t="shared" si="157"/>
        <v>95.76400094942971</v>
      </c>
    </row>
    <row r="10057" spans="1:3" ht="15">
      <c r="A10057">
        <v>273.0657</v>
      </c>
      <c r="B10057">
        <v>80.08657</v>
      </c>
      <c r="C10057">
        <f t="shared" si="157"/>
        <v>95.76394116166432</v>
      </c>
    </row>
    <row r="10058" spans="1:3" ht="15">
      <c r="A10058">
        <v>273.0908</v>
      </c>
      <c r="B10058">
        <v>80.08655</v>
      </c>
      <c r="C10058">
        <f t="shared" si="157"/>
        <v>95.76391724655818</v>
      </c>
    </row>
    <row r="10059" spans="1:3" ht="15">
      <c r="A10059">
        <v>273.115</v>
      </c>
      <c r="B10059">
        <v>80.08645</v>
      </c>
      <c r="C10059">
        <f t="shared" si="157"/>
        <v>95.76379767102739</v>
      </c>
    </row>
    <row r="10060" spans="1:3" ht="15">
      <c r="A10060">
        <v>273.14</v>
      </c>
      <c r="B10060">
        <v>80.08634</v>
      </c>
      <c r="C10060">
        <f t="shared" si="157"/>
        <v>95.76366613794353</v>
      </c>
    </row>
    <row r="10061" spans="1:3" ht="15">
      <c r="A10061">
        <v>273.1656</v>
      </c>
      <c r="B10061">
        <v>80.08632</v>
      </c>
      <c r="C10061">
        <f t="shared" si="157"/>
        <v>95.76364222283738</v>
      </c>
    </row>
    <row r="10062" spans="1:3" ht="15">
      <c r="A10062">
        <v>273.1911</v>
      </c>
      <c r="B10062">
        <v>80.08626</v>
      </c>
      <c r="C10062">
        <f t="shared" si="157"/>
        <v>95.7635704775189</v>
      </c>
    </row>
    <row r="10063" spans="1:3" ht="15">
      <c r="A10063">
        <v>273.2166</v>
      </c>
      <c r="B10063">
        <v>80.08632</v>
      </c>
      <c r="C10063">
        <f t="shared" si="157"/>
        <v>95.76364222283738</v>
      </c>
    </row>
    <row r="10064" spans="1:3" ht="15">
      <c r="A10064">
        <v>273.241</v>
      </c>
      <c r="B10064">
        <v>80.0863</v>
      </c>
      <c r="C10064">
        <f t="shared" si="157"/>
        <v>95.7636183077312</v>
      </c>
    </row>
    <row r="10065" spans="1:3" ht="15">
      <c r="A10065">
        <v>273.2661</v>
      </c>
      <c r="B10065">
        <v>80.08628</v>
      </c>
      <c r="C10065">
        <f t="shared" si="157"/>
        <v>95.76359439262507</v>
      </c>
    </row>
    <row r="10066" spans="1:3" ht="15">
      <c r="A10066">
        <v>273.291</v>
      </c>
      <c r="B10066">
        <v>80.08619</v>
      </c>
      <c r="C10066">
        <f t="shared" si="157"/>
        <v>95.76348677464736</v>
      </c>
    </row>
    <row r="10067" spans="1:3" ht="15">
      <c r="A10067">
        <v>273.3162</v>
      </c>
      <c r="B10067">
        <v>80.0861</v>
      </c>
      <c r="C10067">
        <f t="shared" si="157"/>
        <v>95.76337915666966</v>
      </c>
    </row>
    <row r="10068" spans="1:3" ht="15">
      <c r="A10068">
        <v>273.3404</v>
      </c>
      <c r="B10068">
        <v>80.08596</v>
      </c>
      <c r="C10068">
        <f t="shared" si="157"/>
        <v>95.76321175092657</v>
      </c>
    </row>
    <row r="10069" spans="1:3" ht="15">
      <c r="A10069">
        <v>273.3657</v>
      </c>
      <c r="B10069">
        <v>80.08572</v>
      </c>
      <c r="C10069">
        <f t="shared" si="157"/>
        <v>95.76292476965268</v>
      </c>
    </row>
    <row r="10070" spans="1:3" ht="15">
      <c r="A10070">
        <v>273.3882</v>
      </c>
      <c r="B10070">
        <v>80.08558</v>
      </c>
      <c r="C10070">
        <f t="shared" si="157"/>
        <v>95.76275736390959</v>
      </c>
    </row>
    <row r="10071" spans="1:3" ht="15">
      <c r="A10071">
        <v>273.4139</v>
      </c>
      <c r="B10071">
        <v>80.08551</v>
      </c>
      <c r="C10071">
        <f t="shared" si="157"/>
        <v>95.76267366103805</v>
      </c>
    </row>
    <row r="10072" spans="1:3" ht="15">
      <c r="A10072">
        <v>273.439</v>
      </c>
      <c r="B10072">
        <v>80.08556</v>
      </c>
      <c r="C10072">
        <f t="shared" si="157"/>
        <v>95.76273344880344</v>
      </c>
    </row>
    <row r="10073" spans="1:3" ht="15">
      <c r="A10073">
        <v>273.4643</v>
      </c>
      <c r="B10073">
        <v>80.08556</v>
      </c>
      <c r="C10073">
        <f t="shared" si="157"/>
        <v>95.76273344880344</v>
      </c>
    </row>
    <row r="10074" spans="1:3" ht="15">
      <c r="A10074">
        <v>273.4886</v>
      </c>
      <c r="B10074">
        <v>80.08563</v>
      </c>
      <c r="C10074">
        <f t="shared" si="157"/>
        <v>95.76281715167498</v>
      </c>
    </row>
    <row r="10075" spans="1:3" ht="15">
      <c r="A10075">
        <v>273.5135</v>
      </c>
      <c r="B10075">
        <v>80.08562</v>
      </c>
      <c r="C10075">
        <f t="shared" si="157"/>
        <v>95.76280519412191</v>
      </c>
    </row>
    <row r="10076" spans="1:3" ht="15">
      <c r="A10076">
        <v>273.5385</v>
      </c>
      <c r="B10076">
        <v>80.08561</v>
      </c>
      <c r="C10076">
        <f t="shared" si="157"/>
        <v>95.76279323656884</v>
      </c>
    </row>
    <row r="10077" spans="1:3" ht="15">
      <c r="A10077">
        <v>273.5634</v>
      </c>
      <c r="B10077">
        <v>80.08557</v>
      </c>
      <c r="C10077">
        <f t="shared" si="157"/>
        <v>95.76274540635653</v>
      </c>
    </row>
    <row r="10078" spans="1:3" ht="15">
      <c r="A10078">
        <v>273.5881</v>
      </c>
      <c r="B10078">
        <v>80.0855</v>
      </c>
      <c r="C10078">
        <f t="shared" si="157"/>
        <v>95.76266170348498</v>
      </c>
    </row>
    <row r="10079" spans="1:3" ht="15">
      <c r="A10079">
        <v>273.6128</v>
      </c>
      <c r="B10079">
        <v>80.0854</v>
      </c>
      <c r="C10079">
        <f t="shared" si="157"/>
        <v>95.76254212795419</v>
      </c>
    </row>
    <row r="10080" spans="1:3" ht="15">
      <c r="A10080">
        <v>273.6382</v>
      </c>
      <c r="B10080">
        <v>80.0853</v>
      </c>
      <c r="C10080">
        <f t="shared" si="157"/>
        <v>95.76242255242342</v>
      </c>
    </row>
    <row r="10081" spans="1:3" ht="15">
      <c r="A10081">
        <v>273.6624</v>
      </c>
      <c r="B10081">
        <v>80.08528</v>
      </c>
      <c r="C10081">
        <f t="shared" si="157"/>
        <v>95.76239863731725</v>
      </c>
    </row>
    <row r="10082" spans="1:3" ht="15">
      <c r="A10082">
        <v>273.6878</v>
      </c>
      <c r="B10082">
        <v>80.08528</v>
      </c>
      <c r="C10082">
        <f t="shared" si="157"/>
        <v>95.76239863731725</v>
      </c>
    </row>
    <row r="10083" spans="1:3" ht="15">
      <c r="A10083">
        <v>273.7122</v>
      </c>
      <c r="B10083">
        <v>80.08526</v>
      </c>
      <c r="C10083">
        <f t="shared" si="157"/>
        <v>95.7623747222111</v>
      </c>
    </row>
    <row r="10084" spans="1:3" ht="15">
      <c r="A10084">
        <v>273.7352</v>
      </c>
      <c r="B10084">
        <v>80.08525</v>
      </c>
      <c r="C10084">
        <f t="shared" si="157"/>
        <v>95.76236276465802</v>
      </c>
    </row>
    <row r="10085" spans="1:3" ht="15">
      <c r="A10085">
        <v>273.761</v>
      </c>
      <c r="B10085">
        <v>80.08518</v>
      </c>
      <c r="C10085">
        <f t="shared" si="157"/>
        <v>95.76227906178647</v>
      </c>
    </row>
    <row r="10086" spans="1:3" ht="15">
      <c r="A10086">
        <v>273.7854</v>
      </c>
      <c r="B10086">
        <v>80.0851</v>
      </c>
      <c r="C10086">
        <f t="shared" si="157"/>
        <v>95.76218340136184</v>
      </c>
    </row>
    <row r="10087" spans="1:3" ht="15">
      <c r="A10087">
        <v>273.8104</v>
      </c>
      <c r="B10087">
        <v>80.08509</v>
      </c>
      <c r="C10087">
        <f t="shared" si="157"/>
        <v>95.76217144380877</v>
      </c>
    </row>
    <row r="10088" spans="1:3" ht="15">
      <c r="A10088">
        <v>273.8344</v>
      </c>
      <c r="B10088">
        <v>80.08505</v>
      </c>
      <c r="C10088">
        <f t="shared" si="157"/>
        <v>95.76212361359644</v>
      </c>
    </row>
    <row r="10089" spans="1:3" ht="15">
      <c r="A10089">
        <v>273.8594</v>
      </c>
      <c r="B10089">
        <v>80.08506</v>
      </c>
      <c r="C10089">
        <f t="shared" si="157"/>
        <v>95.76213557114953</v>
      </c>
    </row>
    <row r="10090" spans="1:3" ht="15">
      <c r="A10090">
        <v>273.8858</v>
      </c>
      <c r="B10090">
        <v>80.08501</v>
      </c>
      <c r="C10090">
        <f t="shared" si="157"/>
        <v>95.76207578338415</v>
      </c>
    </row>
    <row r="10091" spans="1:3" ht="15">
      <c r="A10091">
        <v>273.9101</v>
      </c>
      <c r="B10091">
        <v>80.08499</v>
      </c>
      <c r="C10091">
        <f t="shared" si="157"/>
        <v>95.762051868278</v>
      </c>
    </row>
    <row r="10092" spans="1:3" ht="15">
      <c r="A10092">
        <v>273.9358</v>
      </c>
      <c r="B10092">
        <v>80.08495</v>
      </c>
      <c r="C10092">
        <f t="shared" si="157"/>
        <v>95.76200403806568</v>
      </c>
    </row>
    <row r="10093" spans="1:3" ht="15">
      <c r="A10093">
        <v>273.9594</v>
      </c>
      <c r="B10093">
        <v>80.0849</v>
      </c>
      <c r="C10093">
        <f t="shared" si="157"/>
        <v>95.76194425030029</v>
      </c>
    </row>
    <row r="10094" spans="1:3" ht="15">
      <c r="A10094">
        <v>273.9844</v>
      </c>
      <c r="B10094">
        <v>80.08484</v>
      </c>
      <c r="C10094">
        <f t="shared" si="157"/>
        <v>95.76187250498181</v>
      </c>
    </row>
    <row r="10095" spans="1:3" ht="15">
      <c r="A10095">
        <v>274.0092</v>
      </c>
      <c r="B10095">
        <v>80.08479</v>
      </c>
      <c r="C10095">
        <f t="shared" si="157"/>
        <v>95.76181271721643</v>
      </c>
    </row>
    <row r="10096" spans="1:3" ht="15">
      <c r="A10096">
        <v>274.0339</v>
      </c>
      <c r="B10096">
        <v>80.08487</v>
      </c>
      <c r="C10096">
        <f t="shared" si="157"/>
        <v>95.76190837764105</v>
      </c>
    </row>
    <row r="10097" spans="1:3" ht="15">
      <c r="A10097">
        <v>274.0601</v>
      </c>
      <c r="B10097">
        <v>80.08491</v>
      </c>
      <c r="C10097">
        <f t="shared" si="157"/>
        <v>95.76195620785336</v>
      </c>
    </row>
    <row r="10098" spans="1:3" ht="15">
      <c r="A10098">
        <v>274.0835</v>
      </c>
      <c r="B10098">
        <v>80.08485</v>
      </c>
      <c r="C10098">
        <f t="shared" si="157"/>
        <v>95.76188446253491</v>
      </c>
    </row>
    <row r="10099" spans="1:3" ht="15">
      <c r="A10099">
        <v>274.1078</v>
      </c>
      <c r="B10099">
        <v>80.08484</v>
      </c>
      <c r="C10099">
        <f t="shared" si="157"/>
        <v>95.76187250498181</v>
      </c>
    </row>
    <row r="10100" spans="1:3" ht="15">
      <c r="A10100">
        <v>274.1328</v>
      </c>
      <c r="B10100">
        <v>80.08488</v>
      </c>
      <c r="C10100">
        <f t="shared" si="157"/>
        <v>95.76192033519413</v>
      </c>
    </row>
    <row r="10101" spans="1:3" ht="15">
      <c r="A10101">
        <v>274.1583</v>
      </c>
      <c r="B10101">
        <v>80.08489</v>
      </c>
      <c r="C10101">
        <f t="shared" si="157"/>
        <v>95.7619322927472</v>
      </c>
    </row>
    <row r="10102" spans="1:3" ht="15">
      <c r="A10102">
        <v>274.1822</v>
      </c>
      <c r="B10102">
        <v>80.08481</v>
      </c>
      <c r="C10102">
        <f t="shared" si="157"/>
        <v>95.7618366323226</v>
      </c>
    </row>
    <row r="10103" spans="1:3" ht="15">
      <c r="A10103">
        <v>274.2064</v>
      </c>
      <c r="B10103">
        <v>80.0848</v>
      </c>
      <c r="C10103">
        <f t="shared" si="157"/>
        <v>95.76182467476951</v>
      </c>
    </row>
    <row r="10104" spans="1:3" ht="15">
      <c r="A10104">
        <v>274.2327</v>
      </c>
      <c r="B10104">
        <v>80.08472</v>
      </c>
      <c r="C10104">
        <f t="shared" si="157"/>
        <v>95.7617290143449</v>
      </c>
    </row>
    <row r="10105" spans="1:3" ht="15">
      <c r="A10105">
        <v>274.2574</v>
      </c>
      <c r="B10105">
        <v>80.08466</v>
      </c>
      <c r="C10105">
        <f t="shared" si="157"/>
        <v>95.76165726902641</v>
      </c>
    </row>
    <row r="10106" spans="1:3" ht="15">
      <c r="A10106">
        <v>274.281</v>
      </c>
      <c r="B10106">
        <v>80.08454</v>
      </c>
      <c r="C10106">
        <f t="shared" si="157"/>
        <v>95.76151377838949</v>
      </c>
    </row>
    <row r="10107" spans="1:3" ht="15">
      <c r="A10107">
        <v>274.3056</v>
      </c>
      <c r="B10107">
        <v>80.08452</v>
      </c>
      <c r="C10107">
        <f t="shared" si="157"/>
        <v>95.76148986328332</v>
      </c>
    </row>
    <row r="10108" spans="1:3" ht="15">
      <c r="A10108">
        <v>274.3301</v>
      </c>
      <c r="B10108">
        <v>80.0845</v>
      </c>
      <c r="C10108">
        <f t="shared" si="157"/>
        <v>95.76146594817718</v>
      </c>
    </row>
    <row r="10109" spans="1:3" ht="15">
      <c r="A10109">
        <v>274.3562</v>
      </c>
      <c r="B10109">
        <v>80.08444</v>
      </c>
      <c r="C10109">
        <f t="shared" si="157"/>
        <v>95.7613942028587</v>
      </c>
    </row>
    <row r="10110" spans="1:3" ht="15">
      <c r="A10110">
        <v>274.3808</v>
      </c>
      <c r="B10110">
        <v>80.08456</v>
      </c>
      <c r="C10110">
        <f t="shared" si="157"/>
        <v>95.76153769349563</v>
      </c>
    </row>
    <row r="10111" spans="1:3" ht="15">
      <c r="A10111">
        <v>274.4086</v>
      </c>
      <c r="B10111">
        <v>80.08464</v>
      </c>
      <c r="C10111">
        <f t="shared" si="157"/>
        <v>95.76163335392025</v>
      </c>
    </row>
    <row r="10112" spans="1:3" ht="15">
      <c r="A10112">
        <v>274.4314</v>
      </c>
      <c r="B10112">
        <v>80.08464</v>
      </c>
      <c r="C10112">
        <f t="shared" si="157"/>
        <v>95.76163335392025</v>
      </c>
    </row>
    <row r="10113" spans="1:3" ht="15">
      <c r="A10113">
        <v>274.4566</v>
      </c>
      <c r="B10113">
        <v>80.08457</v>
      </c>
      <c r="C10113">
        <f t="shared" si="157"/>
        <v>95.76154965104871</v>
      </c>
    </row>
    <row r="10114" spans="1:3" ht="15">
      <c r="A10114">
        <v>274.482</v>
      </c>
      <c r="B10114">
        <v>80.08456</v>
      </c>
      <c r="C10114">
        <f t="shared" si="157"/>
        <v>95.76153769349563</v>
      </c>
    </row>
    <row r="10115" spans="1:3" ht="15">
      <c r="A10115">
        <v>274.5074</v>
      </c>
      <c r="B10115">
        <v>80.0845</v>
      </c>
      <c r="C10115">
        <f aca="true" t="shared" si="158" ref="C10115:C10178">B10115/$B$2*100</f>
        <v>95.76146594817718</v>
      </c>
    </row>
    <row r="10116" spans="1:3" ht="15">
      <c r="A10116">
        <v>274.532</v>
      </c>
      <c r="B10116">
        <v>80.08444</v>
      </c>
      <c r="C10116">
        <f t="shared" si="158"/>
        <v>95.7613942028587</v>
      </c>
    </row>
    <row r="10117" spans="1:3" ht="15">
      <c r="A10117">
        <v>274.5562</v>
      </c>
      <c r="B10117">
        <v>80.08444</v>
      </c>
      <c r="C10117">
        <f t="shared" si="158"/>
        <v>95.7613942028587</v>
      </c>
    </row>
    <row r="10118" spans="1:3" ht="15">
      <c r="A10118">
        <v>274.5795</v>
      </c>
      <c r="B10118">
        <v>80.08436</v>
      </c>
      <c r="C10118">
        <f t="shared" si="158"/>
        <v>95.76129854243408</v>
      </c>
    </row>
    <row r="10119" spans="1:3" ht="15">
      <c r="A10119">
        <v>274.6064</v>
      </c>
      <c r="B10119">
        <v>80.08438</v>
      </c>
      <c r="C10119">
        <f t="shared" si="158"/>
        <v>95.76132245754022</v>
      </c>
    </row>
    <row r="10120" spans="1:3" ht="15">
      <c r="A10120">
        <v>274.6306</v>
      </c>
      <c r="B10120">
        <v>80.08447</v>
      </c>
      <c r="C10120">
        <f t="shared" si="158"/>
        <v>95.76143007551792</v>
      </c>
    </row>
    <row r="10121" spans="1:3" ht="15">
      <c r="A10121">
        <v>274.6559</v>
      </c>
      <c r="B10121">
        <v>80.08447</v>
      </c>
      <c r="C10121">
        <f t="shared" si="158"/>
        <v>95.76143007551792</v>
      </c>
    </row>
    <row r="10122" spans="1:3" ht="15">
      <c r="A10122">
        <v>274.682</v>
      </c>
      <c r="B10122">
        <v>80.08432</v>
      </c>
      <c r="C10122">
        <f t="shared" si="158"/>
        <v>95.76125071222177</v>
      </c>
    </row>
    <row r="10123" spans="1:3" ht="15">
      <c r="A10123">
        <v>274.7056</v>
      </c>
      <c r="B10123">
        <v>80.0842</v>
      </c>
      <c r="C10123">
        <f t="shared" si="158"/>
        <v>95.76110722158482</v>
      </c>
    </row>
    <row r="10124" spans="1:3" ht="15">
      <c r="A10124">
        <v>274.7306</v>
      </c>
      <c r="B10124">
        <v>80.0841</v>
      </c>
      <c r="C10124">
        <f t="shared" si="158"/>
        <v>95.76098764605405</v>
      </c>
    </row>
    <row r="10125" spans="1:3" ht="15">
      <c r="A10125">
        <v>274.7567</v>
      </c>
      <c r="B10125">
        <v>80.08405</v>
      </c>
      <c r="C10125">
        <f t="shared" si="158"/>
        <v>95.76092785828865</v>
      </c>
    </row>
    <row r="10126" spans="1:3" ht="15">
      <c r="A10126">
        <v>274.7806</v>
      </c>
      <c r="B10126">
        <v>80.08404</v>
      </c>
      <c r="C10126">
        <f t="shared" si="158"/>
        <v>95.76091590073558</v>
      </c>
    </row>
    <row r="10127" spans="1:3" ht="15">
      <c r="A10127">
        <v>274.8054</v>
      </c>
      <c r="B10127">
        <v>80.08402</v>
      </c>
      <c r="C10127">
        <f t="shared" si="158"/>
        <v>95.76089198562941</v>
      </c>
    </row>
    <row r="10128" spans="1:3" ht="15">
      <c r="A10128">
        <v>274.8302</v>
      </c>
      <c r="B10128">
        <v>80.08408</v>
      </c>
      <c r="C10128">
        <f t="shared" si="158"/>
        <v>95.76096373094789</v>
      </c>
    </row>
    <row r="10129" spans="1:3" ht="15">
      <c r="A10129">
        <v>274.8556</v>
      </c>
      <c r="B10129">
        <v>80.08401</v>
      </c>
      <c r="C10129">
        <f t="shared" si="158"/>
        <v>95.76088002807634</v>
      </c>
    </row>
    <row r="10130" spans="1:3" ht="15">
      <c r="A10130">
        <v>274.8808</v>
      </c>
      <c r="B10130">
        <v>80.08404</v>
      </c>
      <c r="C10130">
        <f t="shared" si="158"/>
        <v>95.76091590073558</v>
      </c>
    </row>
    <row r="10131" spans="1:3" ht="15">
      <c r="A10131">
        <v>274.9054</v>
      </c>
      <c r="B10131">
        <v>80.08408</v>
      </c>
      <c r="C10131">
        <f t="shared" si="158"/>
        <v>95.76096373094789</v>
      </c>
    </row>
    <row r="10132" spans="1:3" ht="15">
      <c r="A10132">
        <v>274.9304</v>
      </c>
      <c r="B10132">
        <v>80.08408</v>
      </c>
      <c r="C10132">
        <f t="shared" si="158"/>
        <v>95.76096373094789</v>
      </c>
    </row>
    <row r="10133" spans="1:3" ht="15">
      <c r="A10133">
        <v>274.9538</v>
      </c>
      <c r="B10133">
        <v>80.08408</v>
      </c>
      <c r="C10133">
        <f t="shared" si="158"/>
        <v>95.76096373094789</v>
      </c>
    </row>
    <row r="10134" spans="1:3" ht="15">
      <c r="A10134">
        <v>274.9808</v>
      </c>
      <c r="B10134">
        <v>80.08405</v>
      </c>
      <c r="C10134">
        <f t="shared" si="158"/>
        <v>95.76092785828865</v>
      </c>
    </row>
    <row r="10135" spans="1:3" ht="15">
      <c r="A10135">
        <v>275.0051</v>
      </c>
      <c r="B10135">
        <v>80.084</v>
      </c>
      <c r="C10135">
        <f t="shared" si="158"/>
        <v>95.76086807052326</v>
      </c>
    </row>
    <row r="10136" spans="1:3" ht="15">
      <c r="A10136">
        <v>275.0299</v>
      </c>
      <c r="B10136">
        <v>80.08393</v>
      </c>
      <c r="C10136">
        <f t="shared" si="158"/>
        <v>95.76078436765171</v>
      </c>
    </row>
    <row r="10137" spans="1:3" ht="15">
      <c r="A10137">
        <v>275.0568</v>
      </c>
      <c r="B10137">
        <v>80.08395</v>
      </c>
      <c r="C10137">
        <f t="shared" si="158"/>
        <v>95.76080828275786</v>
      </c>
    </row>
    <row r="10138" spans="1:3" ht="15">
      <c r="A10138">
        <v>275.0829</v>
      </c>
      <c r="B10138">
        <v>80.084</v>
      </c>
      <c r="C10138">
        <f t="shared" si="158"/>
        <v>95.76086807052326</v>
      </c>
    </row>
    <row r="10139" spans="1:3" ht="15">
      <c r="A10139">
        <v>275.1054</v>
      </c>
      <c r="B10139">
        <v>80.084</v>
      </c>
      <c r="C10139">
        <f t="shared" si="158"/>
        <v>95.76086807052326</v>
      </c>
    </row>
    <row r="10140" spans="1:3" ht="15">
      <c r="A10140">
        <v>275.1306</v>
      </c>
      <c r="B10140">
        <v>80.08399</v>
      </c>
      <c r="C10140">
        <f t="shared" si="158"/>
        <v>95.76085611297019</v>
      </c>
    </row>
    <row r="10141" spans="1:3" ht="15">
      <c r="A10141">
        <v>275.1562</v>
      </c>
      <c r="B10141">
        <v>80.08406</v>
      </c>
      <c r="C10141">
        <f t="shared" si="158"/>
        <v>95.76093981584172</v>
      </c>
    </row>
    <row r="10142" spans="1:3" ht="15">
      <c r="A10142">
        <v>275.1814</v>
      </c>
      <c r="B10142">
        <v>80.08413</v>
      </c>
      <c r="C10142">
        <f t="shared" si="158"/>
        <v>95.76102351871329</v>
      </c>
    </row>
    <row r="10143" spans="1:3" ht="15">
      <c r="A10143">
        <v>275.2063</v>
      </c>
      <c r="B10143">
        <v>80.08416</v>
      </c>
      <c r="C10143">
        <f t="shared" si="158"/>
        <v>95.7610593913725</v>
      </c>
    </row>
    <row r="10144" spans="1:3" ht="15">
      <c r="A10144">
        <v>275.2314</v>
      </c>
      <c r="B10144">
        <v>80.08411</v>
      </c>
      <c r="C10144">
        <f t="shared" si="158"/>
        <v>95.7609996036071</v>
      </c>
    </row>
    <row r="10145" spans="1:3" ht="15">
      <c r="A10145">
        <v>275.2592</v>
      </c>
      <c r="B10145">
        <v>80.08414</v>
      </c>
      <c r="C10145">
        <f t="shared" si="158"/>
        <v>95.76103547626637</v>
      </c>
    </row>
    <row r="10146" spans="1:3" ht="15">
      <c r="A10146">
        <v>275.281</v>
      </c>
      <c r="B10146">
        <v>80.08416</v>
      </c>
      <c r="C10146">
        <f t="shared" si="158"/>
        <v>95.7610593913725</v>
      </c>
    </row>
    <row r="10147" spans="1:3" ht="15">
      <c r="A10147">
        <v>275.3074</v>
      </c>
      <c r="B10147">
        <v>80.08416</v>
      </c>
      <c r="C10147">
        <f t="shared" si="158"/>
        <v>95.7610593913725</v>
      </c>
    </row>
    <row r="10148" spans="1:3" ht="15">
      <c r="A10148">
        <v>275.3338</v>
      </c>
      <c r="B10148">
        <v>80.08416</v>
      </c>
      <c r="C10148">
        <f t="shared" si="158"/>
        <v>95.7610593913725</v>
      </c>
    </row>
    <row r="10149" spans="1:3" ht="15">
      <c r="A10149">
        <v>275.3579</v>
      </c>
      <c r="B10149">
        <v>80.08413</v>
      </c>
      <c r="C10149">
        <f t="shared" si="158"/>
        <v>95.76102351871329</v>
      </c>
    </row>
    <row r="10150" spans="1:3" ht="15">
      <c r="A10150">
        <v>275.3844</v>
      </c>
      <c r="B10150">
        <v>80.08407</v>
      </c>
      <c r="C10150">
        <f t="shared" si="158"/>
        <v>95.76095177339481</v>
      </c>
    </row>
    <row r="10151" spans="1:3" ht="15">
      <c r="A10151">
        <v>275.408</v>
      </c>
      <c r="B10151">
        <v>80.08408</v>
      </c>
      <c r="C10151">
        <f t="shared" si="158"/>
        <v>95.76096373094789</v>
      </c>
    </row>
    <row r="10152" spans="1:3" ht="15">
      <c r="A10152">
        <v>275.4341</v>
      </c>
      <c r="B10152">
        <v>80.0841</v>
      </c>
      <c r="C10152">
        <f t="shared" si="158"/>
        <v>95.76098764605405</v>
      </c>
    </row>
    <row r="10153" spans="1:3" ht="15">
      <c r="A10153">
        <v>275.4592</v>
      </c>
      <c r="B10153">
        <v>80.0841</v>
      </c>
      <c r="C10153">
        <f t="shared" si="158"/>
        <v>95.76098764605405</v>
      </c>
    </row>
    <row r="10154" spans="1:3" ht="15">
      <c r="A10154">
        <v>275.485</v>
      </c>
      <c r="B10154">
        <v>80.08411</v>
      </c>
      <c r="C10154">
        <f t="shared" si="158"/>
        <v>95.7609996036071</v>
      </c>
    </row>
    <row r="10155" spans="1:3" ht="15">
      <c r="A10155">
        <v>275.5118</v>
      </c>
      <c r="B10155">
        <v>80.08406</v>
      </c>
      <c r="C10155">
        <f t="shared" si="158"/>
        <v>95.76093981584172</v>
      </c>
    </row>
    <row r="10156" spans="1:3" ht="15">
      <c r="A10156">
        <v>275.5354</v>
      </c>
      <c r="B10156">
        <v>80.08394</v>
      </c>
      <c r="C10156">
        <f t="shared" si="158"/>
        <v>95.7607963252048</v>
      </c>
    </row>
    <row r="10157" spans="1:3" ht="15">
      <c r="A10157">
        <v>275.5606</v>
      </c>
      <c r="B10157">
        <v>80.08389</v>
      </c>
      <c r="C10157">
        <f t="shared" si="158"/>
        <v>95.7607365374394</v>
      </c>
    </row>
    <row r="10158" spans="1:3" ht="15">
      <c r="A10158">
        <v>275.585</v>
      </c>
      <c r="B10158">
        <v>80.08388</v>
      </c>
      <c r="C10158">
        <f t="shared" si="158"/>
        <v>95.76072457988631</v>
      </c>
    </row>
    <row r="10159" spans="1:3" ht="15">
      <c r="A10159">
        <v>275.61</v>
      </c>
      <c r="B10159">
        <v>80.08382</v>
      </c>
      <c r="C10159">
        <f t="shared" si="158"/>
        <v>95.76065283456786</v>
      </c>
    </row>
    <row r="10160" spans="1:3" ht="15">
      <c r="A10160">
        <v>275.6359</v>
      </c>
      <c r="B10160">
        <v>80.08378</v>
      </c>
      <c r="C10160">
        <f t="shared" si="158"/>
        <v>95.76060500435555</v>
      </c>
    </row>
    <row r="10161" spans="1:3" ht="15">
      <c r="A10161">
        <v>275.6618</v>
      </c>
      <c r="B10161">
        <v>80.08374</v>
      </c>
      <c r="C10161">
        <f t="shared" si="158"/>
        <v>95.76055717414323</v>
      </c>
    </row>
    <row r="10162" spans="1:3" ht="15">
      <c r="A10162">
        <v>275.6838</v>
      </c>
      <c r="B10162">
        <v>80.08368</v>
      </c>
      <c r="C10162">
        <f t="shared" si="158"/>
        <v>95.76048542882477</v>
      </c>
    </row>
    <row r="10163" spans="1:3" ht="15">
      <c r="A10163">
        <v>275.7116</v>
      </c>
      <c r="B10163">
        <v>80.08356</v>
      </c>
      <c r="C10163">
        <f t="shared" si="158"/>
        <v>95.76034193818784</v>
      </c>
    </row>
    <row r="10164" spans="1:3" ht="15">
      <c r="A10164">
        <v>275.7348</v>
      </c>
      <c r="B10164">
        <v>80.08356</v>
      </c>
      <c r="C10164">
        <f t="shared" si="158"/>
        <v>95.76034193818784</v>
      </c>
    </row>
    <row r="10165" spans="1:3" ht="15">
      <c r="A10165">
        <v>275.7615</v>
      </c>
      <c r="B10165">
        <v>80.08356</v>
      </c>
      <c r="C10165">
        <f t="shared" si="158"/>
        <v>95.76034193818784</v>
      </c>
    </row>
    <row r="10166" spans="1:3" ht="15">
      <c r="A10166">
        <v>275.785</v>
      </c>
      <c r="B10166">
        <v>80.08355</v>
      </c>
      <c r="C10166">
        <f t="shared" si="158"/>
        <v>95.76032998063475</v>
      </c>
    </row>
    <row r="10167" spans="1:3" ht="15">
      <c r="A10167">
        <v>275.81</v>
      </c>
      <c r="B10167">
        <v>80.08355</v>
      </c>
      <c r="C10167">
        <f t="shared" si="158"/>
        <v>95.76032998063475</v>
      </c>
    </row>
    <row r="10168" spans="1:3" ht="15">
      <c r="A10168">
        <v>275.8359</v>
      </c>
      <c r="B10168">
        <v>80.08355</v>
      </c>
      <c r="C10168">
        <f t="shared" si="158"/>
        <v>95.76032998063475</v>
      </c>
    </row>
    <row r="10169" spans="1:3" ht="15">
      <c r="A10169">
        <v>275.8608</v>
      </c>
      <c r="B10169">
        <v>80.08355</v>
      </c>
      <c r="C10169">
        <f t="shared" si="158"/>
        <v>95.76032998063475</v>
      </c>
    </row>
    <row r="10170" spans="1:3" ht="15">
      <c r="A10170">
        <v>275.8861</v>
      </c>
      <c r="B10170">
        <v>80.0835</v>
      </c>
      <c r="C10170">
        <f t="shared" si="158"/>
        <v>95.76027019286936</v>
      </c>
    </row>
    <row r="10171" spans="1:3" ht="15">
      <c r="A10171">
        <v>275.91</v>
      </c>
      <c r="B10171">
        <v>80.08345</v>
      </c>
      <c r="C10171">
        <f t="shared" si="158"/>
        <v>95.76021040510396</v>
      </c>
    </row>
    <row r="10172" spans="1:3" ht="15">
      <c r="A10172">
        <v>275.9373</v>
      </c>
      <c r="B10172">
        <v>80.08344</v>
      </c>
      <c r="C10172">
        <f t="shared" si="158"/>
        <v>95.76019844755088</v>
      </c>
    </row>
    <row r="10173" spans="1:3" ht="15">
      <c r="A10173">
        <v>275.9604</v>
      </c>
      <c r="B10173">
        <v>80.08343</v>
      </c>
      <c r="C10173">
        <f t="shared" si="158"/>
        <v>95.76018648999782</v>
      </c>
    </row>
    <row r="10174" spans="1:3" ht="15">
      <c r="A10174">
        <v>275.9856</v>
      </c>
      <c r="B10174">
        <v>80.08339</v>
      </c>
      <c r="C10174">
        <f t="shared" si="158"/>
        <v>95.76013865978548</v>
      </c>
    </row>
    <row r="10175" spans="1:3" ht="15">
      <c r="A10175">
        <v>276.0127</v>
      </c>
      <c r="B10175">
        <v>80.08342</v>
      </c>
      <c r="C10175">
        <f t="shared" si="158"/>
        <v>95.76017453244474</v>
      </c>
    </row>
    <row r="10176" spans="1:3" ht="15">
      <c r="A10176">
        <v>276.0382</v>
      </c>
      <c r="B10176">
        <v>80.08347</v>
      </c>
      <c r="C10176">
        <f t="shared" si="158"/>
        <v>95.76023432021013</v>
      </c>
    </row>
    <row r="10177" spans="1:3" ht="15">
      <c r="A10177">
        <v>276.0617</v>
      </c>
      <c r="B10177">
        <v>80.08357</v>
      </c>
      <c r="C10177">
        <f t="shared" si="158"/>
        <v>95.7603538957409</v>
      </c>
    </row>
    <row r="10178" spans="1:3" ht="15">
      <c r="A10178">
        <v>276.087</v>
      </c>
      <c r="B10178">
        <v>80.0836</v>
      </c>
      <c r="C10178">
        <f t="shared" si="158"/>
        <v>95.76038976840015</v>
      </c>
    </row>
    <row r="10179" spans="1:3" ht="15">
      <c r="A10179">
        <v>276.112</v>
      </c>
      <c r="B10179">
        <v>80.08352</v>
      </c>
      <c r="C10179">
        <f aca="true" t="shared" si="159" ref="C10179:C10242">B10179/$B$2*100</f>
        <v>95.76029410797551</v>
      </c>
    </row>
    <row r="10180" spans="1:3" ht="15">
      <c r="A10180">
        <v>276.1359</v>
      </c>
      <c r="B10180">
        <v>80.0835</v>
      </c>
      <c r="C10180">
        <f t="shared" si="159"/>
        <v>95.76027019286936</v>
      </c>
    </row>
    <row r="10181" spans="1:3" ht="15">
      <c r="A10181">
        <v>276.1617</v>
      </c>
      <c r="B10181">
        <v>80.08344</v>
      </c>
      <c r="C10181">
        <f t="shared" si="159"/>
        <v>95.76019844755088</v>
      </c>
    </row>
    <row r="10182" spans="1:3" ht="15">
      <c r="A10182">
        <v>276.187</v>
      </c>
      <c r="B10182">
        <v>80.08344</v>
      </c>
      <c r="C10182">
        <f t="shared" si="159"/>
        <v>95.76019844755088</v>
      </c>
    </row>
    <row r="10183" spans="1:3" ht="15">
      <c r="A10183">
        <v>276.2121</v>
      </c>
      <c r="B10183">
        <v>80.0834</v>
      </c>
      <c r="C10183">
        <f t="shared" si="159"/>
        <v>95.76015061733857</v>
      </c>
    </row>
    <row r="10184" spans="1:3" ht="15">
      <c r="A10184">
        <v>276.2367</v>
      </c>
      <c r="B10184">
        <v>80.08342</v>
      </c>
      <c r="C10184">
        <f t="shared" si="159"/>
        <v>95.76017453244474</v>
      </c>
    </row>
    <row r="10185" spans="1:3" ht="15">
      <c r="A10185">
        <v>276.2618</v>
      </c>
      <c r="B10185">
        <v>80.08334</v>
      </c>
      <c r="C10185">
        <f t="shared" si="159"/>
        <v>95.76007887202012</v>
      </c>
    </row>
    <row r="10186" spans="1:3" ht="15">
      <c r="A10186">
        <v>276.286</v>
      </c>
      <c r="B10186">
        <v>80.08334</v>
      </c>
      <c r="C10186">
        <f t="shared" si="159"/>
        <v>95.76007887202012</v>
      </c>
    </row>
    <row r="10187" spans="1:3" ht="15">
      <c r="A10187">
        <v>276.313</v>
      </c>
      <c r="B10187">
        <v>80.0833</v>
      </c>
      <c r="C10187">
        <f t="shared" si="159"/>
        <v>95.76003104180779</v>
      </c>
    </row>
    <row r="10188" spans="1:3" ht="15">
      <c r="A10188">
        <v>276.3374</v>
      </c>
      <c r="B10188">
        <v>80.0833</v>
      </c>
      <c r="C10188">
        <f t="shared" si="159"/>
        <v>95.76003104180779</v>
      </c>
    </row>
    <row r="10189" spans="1:3" ht="15">
      <c r="A10189">
        <v>276.3625</v>
      </c>
      <c r="B10189">
        <v>80.08329</v>
      </c>
      <c r="C10189">
        <f t="shared" si="159"/>
        <v>95.76001908425472</v>
      </c>
    </row>
    <row r="10190" spans="1:3" ht="15">
      <c r="A10190">
        <v>276.3887</v>
      </c>
      <c r="B10190">
        <v>80.08324</v>
      </c>
      <c r="C10190">
        <f t="shared" si="159"/>
        <v>95.75995929648933</v>
      </c>
    </row>
    <row r="10191" spans="1:3" ht="15">
      <c r="A10191">
        <v>276.4121</v>
      </c>
      <c r="B10191">
        <v>80.0832</v>
      </c>
      <c r="C10191">
        <f t="shared" si="159"/>
        <v>95.75991146627703</v>
      </c>
    </row>
    <row r="10192" spans="1:3" ht="15">
      <c r="A10192">
        <v>276.4377</v>
      </c>
      <c r="B10192">
        <v>80.08319</v>
      </c>
      <c r="C10192">
        <f t="shared" si="159"/>
        <v>95.75989950872393</v>
      </c>
    </row>
    <row r="10193" spans="1:3" ht="15">
      <c r="A10193">
        <v>276.462</v>
      </c>
      <c r="B10193">
        <v>80.08314</v>
      </c>
      <c r="C10193">
        <f t="shared" si="159"/>
        <v>95.75983972095855</v>
      </c>
    </row>
    <row r="10194" spans="1:3" ht="15">
      <c r="A10194">
        <v>276.4887</v>
      </c>
      <c r="B10194">
        <v>80.08316</v>
      </c>
      <c r="C10194">
        <f t="shared" si="159"/>
        <v>95.75986363606471</v>
      </c>
    </row>
    <row r="10195" spans="1:3" ht="15">
      <c r="A10195">
        <v>276.5138</v>
      </c>
      <c r="B10195">
        <v>80.08316</v>
      </c>
      <c r="C10195">
        <f t="shared" si="159"/>
        <v>95.75986363606471</v>
      </c>
    </row>
    <row r="10196" spans="1:3" ht="15">
      <c r="A10196">
        <v>276.5379</v>
      </c>
      <c r="B10196">
        <v>80.08314</v>
      </c>
      <c r="C10196">
        <f t="shared" si="159"/>
        <v>95.75983972095855</v>
      </c>
    </row>
    <row r="10197" spans="1:3" ht="15">
      <c r="A10197">
        <v>276.5619</v>
      </c>
      <c r="B10197">
        <v>80.0831</v>
      </c>
      <c r="C10197">
        <f t="shared" si="159"/>
        <v>95.75979189074624</v>
      </c>
    </row>
    <row r="10198" spans="1:3" ht="15">
      <c r="A10198">
        <v>276.5886</v>
      </c>
      <c r="B10198">
        <v>80.083</v>
      </c>
      <c r="C10198">
        <f t="shared" si="159"/>
        <v>95.75967231521545</v>
      </c>
    </row>
    <row r="10199" spans="1:3" ht="15">
      <c r="A10199">
        <v>276.6123</v>
      </c>
      <c r="B10199">
        <v>80.08295</v>
      </c>
      <c r="C10199">
        <f t="shared" si="159"/>
        <v>95.75961252745006</v>
      </c>
    </row>
    <row r="10200" spans="1:3" ht="15">
      <c r="A10200">
        <v>276.6358</v>
      </c>
      <c r="B10200">
        <v>80.08288</v>
      </c>
      <c r="C10200">
        <f t="shared" si="159"/>
        <v>95.75952882457852</v>
      </c>
    </row>
    <row r="10201" spans="1:3" ht="15">
      <c r="A10201">
        <v>276.6625</v>
      </c>
      <c r="B10201">
        <v>80.0829</v>
      </c>
      <c r="C10201">
        <f t="shared" si="159"/>
        <v>95.75955273968466</v>
      </c>
    </row>
    <row r="10202" spans="1:3" ht="15">
      <c r="A10202">
        <v>276.6875</v>
      </c>
      <c r="B10202">
        <v>80.08292</v>
      </c>
      <c r="C10202">
        <f t="shared" si="159"/>
        <v>95.75957665479083</v>
      </c>
    </row>
    <row r="10203" spans="1:3" ht="15">
      <c r="A10203">
        <v>276.7124</v>
      </c>
      <c r="B10203">
        <v>80.08292</v>
      </c>
      <c r="C10203">
        <f t="shared" si="159"/>
        <v>95.75957665479083</v>
      </c>
    </row>
    <row r="10204" spans="1:3" ht="15">
      <c r="A10204">
        <v>276.7376</v>
      </c>
      <c r="B10204">
        <v>80.08289</v>
      </c>
      <c r="C10204">
        <f t="shared" si="159"/>
        <v>95.75954078213161</v>
      </c>
    </row>
    <row r="10205" spans="1:3" ht="15">
      <c r="A10205">
        <v>276.7627</v>
      </c>
      <c r="B10205">
        <v>80.08281</v>
      </c>
      <c r="C10205">
        <f t="shared" si="159"/>
        <v>95.75944512170696</v>
      </c>
    </row>
    <row r="10206" spans="1:3" ht="15">
      <c r="A10206">
        <v>276.7879</v>
      </c>
      <c r="B10206">
        <v>80.08276</v>
      </c>
      <c r="C10206">
        <f t="shared" si="159"/>
        <v>95.75938533394157</v>
      </c>
    </row>
    <row r="10207" spans="1:3" ht="15">
      <c r="A10207">
        <v>276.8122</v>
      </c>
      <c r="B10207">
        <v>80.08275</v>
      </c>
      <c r="C10207">
        <f t="shared" si="159"/>
        <v>95.7593733763885</v>
      </c>
    </row>
    <row r="10208" spans="1:3" ht="15">
      <c r="A10208">
        <v>276.8369</v>
      </c>
      <c r="B10208">
        <v>80.08268</v>
      </c>
      <c r="C10208">
        <f t="shared" si="159"/>
        <v>95.75928967351695</v>
      </c>
    </row>
    <row r="10209" spans="1:3" ht="15">
      <c r="A10209">
        <v>276.8621</v>
      </c>
      <c r="B10209">
        <v>80.08261</v>
      </c>
      <c r="C10209">
        <f t="shared" si="159"/>
        <v>95.75920597064541</v>
      </c>
    </row>
    <row r="10210" spans="1:3" ht="15">
      <c r="A10210">
        <v>276.8872</v>
      </c>
      <c r="B10210">
        <v>80.08256</v>
      </c>
      <c r="C10210">
        <f t="shared" si="159"/>
        <v>95.75914618288002</v>
      </c>
    </row>
    <row r="10211" spans="1:3" ht="15">
      <c r="A10211">
        <v>276.9115</v>
      </c>
      <c r="B10211">
        <v>80.0825</v>
      </c>
      <c r="C10211">
        <f t="shared" si="159"/>
        <v>95.75907443756154</v>
      </c>
    </row>
    <row r="10212" spans="1:3" ht="15">
      <c r="A10212">
        <v>276.9356</v>
      </c>
      <c r="B10212">
        <v>80.08249</v>
      </c>
      <c r="C10212">
        <f t="shared" si="159"/>
        <v>95.75906248000848</v>
      </c>
    </row>
    <row r="10213" spans="1:3" ht="15">
      <c r="A10213">
        <v>276.9606</v>
      </c>
      <c r="B10213">
        <v>80.08247</v>
      </c>
      <c r="C10213">
        <f t="shared" si="159"/>
        <v>95.75903856490231</v>
      </c>
    </row>
    <row r="10214" spans="1:3" ht="15">
      <c r="A10214">
        <v>276.9863</v>
      </c>
      <c r="B10214">
        <v>80.0825</v>
      </c>
      <c r="C10214">
        <f t="shared" si="159"/>
        <v>95.75907443756154</v>
      </c>
    </row>
    <row r="10215" spans="1:3" ht="15">
      <c r="A10215">
        <v>277.0112</v>
      </c>
      <c r="B10215">
        <v>80.08249</v>
      </c>
      <c r="C10215">
        <f t="shared" si="159"/>
        <v>95.75906248000848</v>
      </c>
    </row>
    <row r="10216" spans="1:3" ht="15">
      <c r="A10216">
        <v>277.0358</v>
      </c>
      <c r="B10216">
        <v>80.08251</v>
      </c>
      <c r="C10216">
        <f t="shared" si="159"/>
        <v>95.75908639511462</v>
      </c>
    </row>
    <row r="10217" spans="1:3" ht="15">
      <c r="A10217">
        <v>277.0606</v>
      </c>
      <c r="B10217">
        <v>80.08246</v>
      </c>
      <c r="C10217">
        <f t="shared" si="159"/>
        <v>95.75902660734923</v>
      </c>
    </row>
    <row r="10218" spans="1:3" ht="15">
      <c r="A10218">
        <v>277.0873</v>
      </c>
      <c r="B10218">
        <v>80.08241</v>
      </c>
      <c r="C10218">
        <f t="shared" si="159"/>
        <v>95.75896681958385</v>
      </c>
    </row>
    <row r="10219" spans="1:3" ht="15">
      <c r="A10219">
        <v>277.1116</v>
      </c>
      <c r="B10219">
        <v>80.08234</v>
      </c>
      <c r="C10219">
        <f t="shared" si="159"/>
        <v>95.7588831167123</v>
      </c>
    </row>
    <row r="10220" spans="1:3" ht="15">
      <c r="A10220">
        <v>277.1352</v>
      </c>
      <c r="B10220">
        <v>80.08231</v>
      </c>
      <c r="C10220">
        <f t="shared" si="159"/>
        <v>95.75884724405307</v>
      </c>
    </row>
    <row r="10221" spans="1:3" ht="15">
      <c r="A10221">
        <v>277.161</v>
      </c>
      <c r="B10221">
        <v>80.0823</v>
      </c>
      <c r="C10221">
        <f t="shared" si="159"/>
        <v>95.75883528649999</v>
      </c>
    </row>
    <row r="10222" spans="1:3" ht="15">
      <c r="A10222">
        <v>277.1865</v>
      </c>
      <c r="B10222">
        <v>80.08232</v>
      </c>
      <c r="C10222">
        <f t="shared" si="159"/>
        <v>95.75885920160614</v>
      </c>
    </row>
    <row r="10223" spans="1:3" ht="15">
      <c r="A10223">
        <v>277.212</v>
      </c>
      <c r="B10223">
        <v>80.08226</v>
      </c>
      <c r="C10223">
        <f t="shared" si="159"/>
        <v>95.75878745628769</v>
      </c>
    </row>
    <row r="10224" spans="1:3" ht="15">
      <c r="A10224">
        <v>277.2357</v>
      </c>
      <c r="B10224">
        <v>80.08226</v>
      </c>
      <c r="C10224">
        <f t="shared" si="159"/>
        <v>95.75878745628769</v>
      </c>
    </row>
    <row r="10225" spans="1:3" ht="15">
      <c r="A10225">
        <v>277.2616</v>
      </c>
      <c r="B10225">
        <v>80.08228</v>
      </c>
      <c r="C10225">
        <f t="shared" si="159"/>
        <v>95.75881137139383</v>
      </c>
    </row>
    <row r="10226" spans="1:3" ht="15">
      <c r="A10226">
        <v>277.2856</v>
      </c>
      <c r="B10226">
        <v>80.08225</v>
      </c>
      <c r="C10226">
        <f t="shared" si="159"/>
        <v>95.7587754987346</v>
      </c>
    </row>
    <row r="10227" spans="1:3" ht="15">
      <c r="A10227">
        <v>277.3107</v>
      </c>
      <c r="B10227">
        <v>80.08225</v>
      </c>
      <c r="C10227">
        <f t="shared" si="159"/>
        <v>95.7587754987346</v>
      </c>
    </row>
    <row r="10228" spans="1:3" ht="15">
      <c r="A10228">
        <v>277.3346</v>
      </c>
      <c r="B10228">
        <v>80.08224</v>
      </c>
      <c r="C10228">
        <f t="shared" si="159"/>
        <v>95.75876354118151</v>
      </c>
    </row>
    <row r="10229" spans="1:3" ht="15">
      <c r="A10229">
        <v>277.3607</v>
      </c>
      <c r="B10229">
        <v>80.0822</v>
      </c>
      <c r="C10229">
        <f t="shared" si="159"/>
        <v>95.75871571096921</v>
      </c>
    </row>
    <row r="10230" spans="1:3" ht="15">
      <c r="A10230">
        <v>277.3857</v>
      </c>
      <c r="B10230">
        <v>80.08218</v>
      </c>
      <c r="C10230">
        <f t="shared" si="159"/>
        <v>95.75869179586304</v>
      </c>
    </row>
    <row r="10231" spans="1:3" ht="15">
      <c r="A10231">
        <v>277.4112</v>
      </c>
      <c r="B10231">
        <v>80.08218</v>
      </c>
      <c r="C10231">
        <f t="shared" si="159"/>
        <v>95.75869179586304</v>
      </c>
    </row>
    <row r="10232" spans="1:3" ht="15">
      <c r="A10232">
        <v>277.436</v>
      </c>
      <c r="B10232">
        <v>80.0821</v>
      </c>
      <c r="C10232">
        <f t="shared" si="159"/>
        <v>95.75859613543842</v>
      </c>
    </row>
    <row r="10233" spans="1:3" ht="15">
      <c r="A10233">
        <v>277.4606</v>
      </c>
      <c r="B10233">
        <v>80.0821</v>
      </c>
      <c r="C10233">
        <f t="shared" si="159"/>
        <v>95.75859613543842</v>
      </c>
    </row>
    <row r="10234" spans="1:3" ht="15">
      <c r="A10234">
        <v>277.4838</v>
      </c>
      <c r="B10234">
        <v>80.08208</v>
      </c>
      <c r="C10234">
        <f t="shared" si="159"/>
        <v>95.75857222033227</v>
      </c>
    </row>
    <row r="10235" spans="1:3" ht="15">
      <c r="A10235">
        <v>277.5094</v>
      </c>
      <c r="B10235">
        <v>80.08204</v>
      </c>
      <c r="C10235">
        <f t="shared" si="159"/>
        <v>95.75852439011997</v>
      </c>
    </row>
    <row r="10236" spans="1:3" ht="15">
      <c r="A10236">
        <v>277.535</v>
      </c>
      <c r="B10236">
        <v>80.082</v>
      </c>
      <c r="C10236">
        <f t="shared" si="159"/>
        <v>95.75847655990763</v>
      </c>
    </row>
    <row r="10237" spans="1:3" ht="15">
      <c r="A10237">
        <v>277.5591</v>
      </c>
      <c r="B10237">
        <v>80.08198</v>
      </c>
      <c r="C10237">
        <f t="shared" si="159"/>
        <v>95.7584526448015</v>
      </c>
    </row>
    <row r="10238" spans="1:3" ht="15">
      <c r="A10238">
        <v>277.5846</v>
      </c>
      <c r="B10238">
        <v>80.08192</v>
      </c>
      <c r="C10238">
        <f t="shared" si="159"/>
        <v>95.75838089948302</v>
      </c>
    </row>
    <row r="10239" spans="1:3" ht="15">
      <c r="A10239">
        <v>277.6091</v>
      </c>
      <c r="B10239">
        <v>80.08192</v>
      </c>
      <c r="C10239">
        <f t="shared" si="159"/>
        <v>95.75838089948302</v>
      </c>
    </row>
    <row r="10240" spans="1:3" ht="15">
      <c r="A10240">
        <v>277.6337</v>
      </c>
      <c r="B10240">
        <v>80.0819</v>
      </c>
      <c r="C10240">
        <f t="shared" si="159"/>
        <v>95.75835698437687</v>
      </c>
    </row>
    <row r="10241" spans="1:3" ht="15">
      <c r="A10241">
        <v>277.6602</v>
      </c>
      <c r="B10241">
        <v>80.08182</v>
      </c>
      <c r="C10241">
        <f t="shared" si="159"/>
        <v>95.75826132395223</v>
      </c>
    </row>
    <row r="10242" spans="1:3" ht="15">
      <c r="A10242">
        <v>277.6846</v>
      </c>
      <c r="B10242">
        <v>80.08179</v>
      </c>
      <c r="C10242">
        <f t="shared" si="159"/>
        <v>95.758225451293</v>
      </c>
    </row>
    <row r="10243" spans="1:3" ht="15">
      <c r="A10243">
        <v>277.7104</v>
      </c>
      <c r="B10243">
        <v>80.08176</v>
      </c>
      <c r="C10243">
        <f aca="true" t="shared" si="160" ref="C10243:C10306">B10243/$B$2*100</f>
        <v>95.75818957863378</v>
      </c>
    </row>
    <row r="10244" spans="1:3" ht="15">
      <c r="A10244">
        <v>277.7333</v>
      </c>
      <c r="B10244">
        <v>80.08178</v>
      </c>
      <c r="C10244">
        <f t="shared" si="160"/>
        <v>95.75821349373992</v>
      </c>
    </row>
    <row r="10245" spans="1:3" ht="15">
      <c r="A10245">
        <v>277.7591</v>
      </c>
      <c r="B10245">
        <v>80.08175</v>
      </c>
      <c r="C10245">
        <f t="shared" si="160"/>
        <v>95.75817762108069</v>
      </c>
    </row>
    <row r="10246" spans="1:3" ht="15">
      <c r="A10246">
        <v>277.7839</v>
      </c>
      <c r="B10246">
        <v>80.08176</v>
      </c>
      <c r="C10246">
        <f t="shared" si="160"/>
        <v>95.75818957863378</v>
      </c>
    </row>
    <row r="10247" spans="1:3" ht="15">
      <c r="A10247">
        <v>277.8088</v>
      </c>
      <c r="B10247">
        <v>80.08179</v>
      </c>
      <c r="C10247">
        <f t="shared" si="160"/>
        <v>95.758225451293</v>
      </c>
    </row>
    <row r="10248" spans="1:3" ht="15">
      <c r="A10248">
        <v>277.8348</v>
      </c>
      <c r="B10248">
        <v>80.08179</v>
      </c>
      <c r="C10248">
        <f t="shared" si="160"/>
        <v>95.758225451293</v>
      </c>
    </row>
    <row r="10249" spans="1:3" ht="15">
      <c r="A10249">
        <v>277.8578</v>
      </c>
      <c r="B10249">
        <v>80.08176</v>
      </c>
      <c r="C10249">
        <f t="shared" si="160"/>
        <v>95.75818957863378</v>
      </c>
    </row>
    <row r="10250" spans="1:3" ht="15">
      <c r="A10250">
        <v>277.8847</v>
      </c>
      <c r="B10250">
        <v>80.08176</v>
      </c>
      <c r="C10250">
        <f t="shared" si="160"/>
        <v>95.75818957863378</v>
      </c>
    </row>
    <row r="10251" spans="1:3" ht="15">
      <c r="A10251">
        <v>277.907</v>
      </c>
      <c r="B10251">
        <v>80.08171</v>
      </c>
      <c r="C10251">
        <f t="shared" si="160"/>
        <v>95.75812979086838</v>
      </c>
    </row>
    <row r="10252" spans="1:3" ht="15">
      <c r="A10252">
        <v>277.933</v>
      </c>
      <c r="B10252">
        <v>80.0817</v>
      </c>
      <c r="C10252">
        <f t="shared" si="160"/>
        <v>95.75811783331531</v>
      </c>
    </row>
    <row r="10253" spans="1:3" ht="15">
      <c r="A10253">
        <v>277.957</v>
      </c>
      <c r="B10253">
        <v>80.0817</v>
      </c>
      <c r="C10253">
        <f t="shared" si="160"/>
        <v>95.75811783331531</v>
      </c>
    </row>
    <row r="10254" spans="1:3" ht="15">
      <c r="A10254">
        <v>277.9832</v>
      </c>
      <c r="B10254">
        <v>80.08168</v>
      </c>
      <c r="C10254">
        <f t="shared" si="160"/>
        <v>95.75809391820916</v>
      </c>
    </row>
    <row r="10255" spans="1:3" ht="15">
      <c r="A10255">
        <v>278.0092</v>
      </c>
      <c r="B10255">
        <v>80.08166</v>
      </c>
      <c r="C10255">
        <f t="shared" si="160"/>
        <v>95.75807000310299</v>
      </c>
    </row>
    <row r="10256" spans="1:3" ht="15">
      <c r="A10256">
        <v>278.0333</v>
      </c>
      <c r="B10256">
        <v>80.08164</v>
      </c>
      <c r="C10256">
        <f t="shared" si="160"/>
        <v>95.75804608799683</v>
      </c>
    </row>
    <row r="10257" spans="1:3" ht="15">
      <c r="A10257">
        <v>278.057</v>
      </c>
      <c r="B10257">
        <v>80.08166</v>
      </c>
      <c r="C10257">
        <f t="shared" si="160"/>
        <v>95.75807000310299</v>
      </c>
    </row>
    <row r="10258" spans="1:3" ht="15">
      <c r="A10258">
        <v>278.082</v>
      </c>
      <c r="B10258">
        <v>80.08168</v>
      </c>
      <c r="C10258">
        <f t="shared" si="160"/>
        <v>95.75809391820916</v>
      </c>
    </row>
    <row r="10259" spans="1:3" ht="15">
      <c r="A10259">
        <v>278.1079</v>
      </c>
      <c r="B10259">
        <v>80.0817</v>
      </c>
      <c r="C10259">
        <f t="shared" si="160"/>
        <v>95.75811783331531</v>
      </c>
    </row>
    <row r="10260" spans="1:3" ht="15">
      <c r="A10260">
        <v>278.1338</v>
      </c>
      <c r="B10260">
        <v>80.08172</v>
      </c>
      <c r="C10260">
        <f t="shared" si="160"/>
        <v>95.75814174842147</v>
      </c>
    </row>
    <row r="10261" spans="1:3" ht="15">
      <c r="A10261">
        <v>278.158</v>
      </c>
      <c r="B10261">
        <v>80.08174</v>
      </c>
      <c r="C10261">
        <f t="shared" si="160"/>
        <v>95.7581656635276</v>
      </c>
    </row>
    <row r="10262" spans="1:3" ht="15">
      <c r="A10262">
        <v>278.1846</v>
      </c>
      <c r="B10262">
        <v>80.08174</v>
      </c>
      <c r="C10262">
        <f t="shared" si="160"/>
        <v>95.7581656635276</v>
      </c>
    </row>
    <row r="10263" spans="1:3" ht="15">
      <c r="A10263">
        <v>278.2081</v>
      </c>
      <c r="B10263">
        <v>80.08176</v>
      </c>
      <c r="C10263">
        <f t="shared" si="160"/>
        <v>95.75818957863378</v>
      </c>
    </row>
    <row r="10264" spans="1:3" ht="15">
      <c r="A10264">
        <v>278.2354</v>
      </c>
      <c r="B10264">
        <v>80.0817</v>
      </c>
      <c r="C10264">
        <f t="shared" si="160"/>
        <v>95.75811783331531</v>
      </c>
    </row>
    <row r="10265" spans="1:3" ht="15">
      <c r="A10265">
        <v>278.2608</v>
      </c>
      <c r="B10265">
        <v>80.08161</v>
      </c>
      <c r="C10265">
        <f t="shared" si="160"/>
        <v>95.75801021533759</v>
      </c>
    </row>
    <row r="10266" spans="1:3" ht="15">
      <c r="A10266">
        <v>278.284</v>
      </c>
      <c r="B10266">
        <v>80.08166</v>
      </c>
      <c r="C10266">
        <f t="shared" si="160"/>
        <v>95.75807000310299</v>
      </c>
    </row>
    <row r="10267" spans="1:3" ht="15">
      <c r="A10267">
        <v>278.3106</v>
      </c>
      <c r="B10267">
        <v>80.08172</v>
      </c>
      <c r="C10267">
        <f t="shared" si="160"/>
        <v>95.75814174842147</v>
      </c>
    </row>
    <row r="10268" spans="1:3" ht="15">
      <c r="A10268">
        <v>278.3357</v>
      </c>
      <c r="B10268">
        <v>80.08178</v>
      </c>
      <c r="C10268">
        <f t="shared" si="160"/>
        <v>95.75821349373992</v>
      </c>
    </row>
    <row r="10269" spans="1:3" ht="15">
      <c r="A10269">
        <v>278.3606</v>
      </c>
      <c r="B10269">
        <v>80.08181</v>
      </c>
      <c r="C10269">
        <f t="shared" si="160"/>
        <v>95.75824936639916</v>
      </c>
    </row>
    <row r="10270" spans="1:3" ht="15">
      <c r="A10270">
        <v>278.386</v>
      </c>
      <c r="B10270">
        <v>80.08184</v>
      </c>
      <c r="C10270">
        <f t="shared" si="160"/>
        <v>95.7582852390584</v>
      </c>
    </row>
    <row r="10271" spans="1:3" ht="15">
      <c r="A10271">
        <v>278.4118</v>
      </c>
      <c r="B10271">
        <v>80.08186</v>
      </c>
      <c r="C10271">
        <f t="shared" si="160"/>
        <v>95.75830915416455</v>
      </c>
    </row>
    <row r="10272" spans="1:3" ht="15">
      <c r="A10272">
        <v>278.4367</v>
      </c>
      <c r="B10272">
        <v>80.08188</v>
      </c>
      <c r="C10272">
        <f t="shared" si="160"/>
        <v>95.7583330692707</v>
      </c>
    </row>
    <row r="10273" spans="1:3" ht="15">
      <c r="A10273">
        <v>278.4633</v>
      </c>
      <c r="B10273">
        <v>80.08191</v>
      </c>
      <c r="C10273">
        <f t="shared" si="160"/>
        <v>95.75836894192994</v>
      </c>
    </row>
    <row r="10274" spans="1:3" ht="15">
      <c r="A10274">
        <v>278.4864</v>
      </c>
      <c r="B10274">
        <v>80.08186</v>
      </c>
      <c r="C10274">
        <f t="shared" si="160"/>
        <v>95.75830915416455</v>
      </c>
    </row>
    <row r="10275" spans="1:3" ht="15">
      <c r="A10275">
        <v>278.5149</v>
      </c>
      <c r="B10275">
        <v>80.08179</v>
      </c>
      <c r="C10275">
        <f t="shared" si="160"/>
        <v>95.758225451293</v>
      </c>
    </row>
    <row r="10276" spans="1:3" ht="15">
      <c r="A10276">
        <v>278.5392</v>
      </c>
      <c r="B10276">
        <v>80.08174</v>
      </c>
      <c r="C10276">
        <f t="shared" si="160"/>
        <v>95.7581656635276</v>
      </c>
    </row>
    <row r="10277" spans="1:3" ht="15">
      <c r="A10277">
        <v>278.563</v>
      </c>
      <c r="B10277">
        <v>80.08164</v>
      </c>
      <c r="C10277">
        <f t="shared" si="160"/>
        <v>95.75804608799683</v>
      </c>
    </row>
    <row r="10278" spans="1:3" ht="15">
      <c r="A10278">
        <v>278.5878</v>
      </c>
      <c r="B10278">
        <v>80.08158</v>
      </c>
      <c r="C10278">
        <f t="shared" si="160"/>
        <v>95.75797434267837</v>
      </c>
    </row>
    <row r="10279" spans="1:3" ht="15">
      <c r="A10279">
        <v>278.613</v>
      </c>
      <c r="B10279">
        <v>80.08151</v>
      </c>
      <c r="C10279">
        <f t="shared" si="160"/>
        <v>95.7578906398068</v>
      </c>
    </row>
    <row r="10280" spans="1:3" ht="15">
      <c r="A10280">
        <v>278.638</v>
      </c>
      <c r="B10280">
        <v>80.08147</v>
      </c>
      <c r="C10280">
        <f t="shared" si="160"/>
        <v>95.75784280959451</v>
      </c>
    </row>
    <row r="10281" spans="1:3" ht="15">
      <c r="A10281">
        <v>278.6625</v>
      </c>
      <c r="B10281">
        <v>80.0814</v>
      </c>
      <c r="C10281">
        <f t="shared" si="160"/>
        <v>95.75775910672296</v>
      </c>
    </row>
    <row r="10282" spans="1:3" ht="15">
      <c r="A10282">
        <v>278.6887</v>
      </c>
      <c r="B10282">
        <v>80.08132</v>
      </c>
      <c r="C10282">
        <f t="shared" si="160"/>
        <v>95.75766344629835</v>
      </c>
    </row>
    <row r="10283" spans="1:3" ht="15">
      <c r="A10283">
        <v>278.7131</v>
      </c>
      <c r="B10283">
        <v>80.08128</v>
      </c>
      <c r="C10283">
        <f t="shared" si="160"/>
        <v>95.75761561608603</v>
      </c>
    </row>
    <row r="10284" spans="1:3" ht="15">
      <c r="A10284">
        <v>278.739</v>
      </c>
      <c r="B10284">
        <v>80.08118</v>
      </c>
      <c r="C10284">
        <f t="shared" si="160"/>
        <v>95.75749604055524</v>
      </c>
    </row>
    <row r="10285" spans="1:3" ht="15">
      <c r="A10285">
        <v>278.7622</v>
      </c>
      <c r="B10285">
        <v>80.08118</v>
      </c>
      <c r="C10285">
        <f t="shared" si="160"/>
        <v>95.75749604055524</v>
      </c>
    </row>
    <row r="10286" spans="1:3" ht="15">
      <c r="A10286">
        <v>278.7877</v>
      </c>
      <c r="B10286">
        <v>80.08114</v>
      </c>
      <c r="C10286">
        <f t="shared" si="160"/>
        <v>95.75744821034293</v>
      </c>
    </row>
    <row r="10287" spans="1:3" ht="15">
      <c r="A10287">
        <v>278.8119</v>
      </c>
      <c r="B10287">
        <v>80.08111</v>
      </c>
      <c r="C10287">
        <f t="shared" si="160"/>
        <v>95.75741233768369</v>
      </c>
    </row>
    <row r="10288" spans="1:3" ht="15">
      <c r="A10288">
        <v>278.8387</v>
      </c>
      <c r="B10288">
        <v>80.08106</v>
      </c>
      <c r="C10288">
        <f t="shared" si="160"/>
        <v>95.7573525499183</v>
      </c>
    </row>
    <row r="10289" spans="1:3" ht="15">
      <c r="A10289">
        <v>278.8625</v>
      </c>
      <c r="B10289">
        <v>80.08099</v>
      </c>
      <c r="C10289">
        <f t="shared" si="160"/>
        <v>95.75726884704676</v>
      </c>
    </row>
    <row r="10290" spans="1:3" ht="15">
      <c r="A10290">
        <v>278.887</v>
      </c>
      <c r="B10290">
        <v>80.08093</v>
      </c>
      <c r="C10290">
        <f t="shared" si="160"/>
        <v>95.75719710172828</v>
      </c>
    </row>
    <row r="10291" spans="1:3" ht="15">
      <c r="A10291">
        <v>278.9125</v>
      </c>
      <c r="B10291">
        <v>80.08087</v>
      </c>
      <c r="C10291">
        <f t="shared" si="160"/>
        <v>95.75712535640982</v>
      </c>
    </row>
    <row r="10292" spans="1:3" ht="15">
      <c r="A10292">
        <v>278.9376</v>
      </c>
      <c r="B10292">
        <v>80.0808</v>
      </c>
      <c r="C10292">
        <f t="shared" si="160"/>
        <v>95.75704165353827</v>
      </c>
    </row>
    <row r="10293" spans="1:3" ht="15">
      <c r="A10293">
        <v>278.9622</v>
      </c>
      <c r="B10293">
        <v>80.08075</v>
      </c>
      <c r="C10293">
        <f t="shared" si="160"/>
        <v>95.75698186577289</v>
      </c>
    </row>
    <row r="10294" spans="1:3" ht="15">
      <c r="A10294">
        <v>278.9868</v>
      </c>
      <c r="B10294">
        <v>80.08072</v>
      </c>
      <c r="C10294">
        <f t="shared" si="160"/>
        <v>95.75694599311365</v>
      </c>
    </row>
    <row r="10295" spans="1:3" ht="15">
      <c r="A10295">
        <v>279.0109</v>
      </c>
      <c r="B10295">
        <v>80.08072</v>
      </c>
      <c r="C10295">
        <f t="shared" si="160"/>
        <v>95.75694599311365</v>
      </c>
    </row>
    <row r="10296" spans="1:3" ht="15">
      <c r="A10296">
        <v>279.0361</v>
      </c>
      <c r="B10296">
        <v>80.08069</v>
      </c>
      <c r="C10296">
        <f t="shared" si="160"/>
        <v>95.75691012045442</v>
      </c>
    </row>
    <row r="10297" spans="1:3" ht="15">
      <c r="A10297">
        <v>279.0621</v>
      </c>
      <c r="B10297">
        <v>80.08066</v>
      </c>
      <c r="C10297">
        <f t="shared" si="160"/>
        <v>95.75687424779518</v>
      </c>
    </row>
    <row r="10298" spans="1:3" ht="15">
      <c r="A10298">
        <v>279.0872</v>
      </c>
      <c r="B10298">
        <v>80.08062</v>
      </c>
      <c r="C10298">
        <f t="shared" si="160"/>
        <v>95.75682641758286</v>
      </c>
    </row>
    <row r="10299" spans="1:3" ht="15">
      <c r="A10299">
        <v>279.1094</v>
      </c>
      <c r="B10299">
        <v>80.08062</v>
      </c>
      <c r="C10299">
        <f t="shared" si="160"/>
        <v>95.75682641758286</v>
      </c>
    </row>
    <row r="10300" spans="1:3" ht="15">
      <c r="A10300">
        <v>279.1358</v>
      </c>
      <c r="B10300">
        <v>80.0805</v>
      </c>
      <c r="C10300">
        <f t="shared" si="160"/>
        <v>95.75668292694594</v>
      </c>
    </row>
    <row r="10301" spans="1:3" ht="15">
      <c r="A10301">
        <v>279.1612</v>
      </c>
      <c r="B10301">
        <v>80.08053</v>
      </c>
      <c r="C10301">
        <f t="shared" si="160"/>
        <v>95.75671879960517</v>
      </c>
    </row>
    <row r="10302" spans="1:3" ht="15">
      <c r="A10302">
        <v>279.1863</v>
      </c>
      <c r="B10302">
        <v>80.08054</v>
      </c>
      <c r="C10302">
        <f t="shared" si="160"/>
        <v>95.75673075715825</v>
      </c>
    </row>
    <row r="10303" spans="1:3" ht="15">
      <c r="A10303">
        <v>279.21</v>
      </c>
      <c r="B10303">
        <v>80.08051</v>
      </c>
      <c r="C10303">
        <f t="shared" si="160"/>
        <v>95.75669488449901</v>
      </c>
    </row>
    <row r="10304" spans="1:3" ht="15">
      <c r="A10304">
        <v>279.2352</v>
      </c>
      <c r="B10304">
        <v>80.08045</v>
      </c>
      <c r="C10304">
        <f t="shared" si="160"/>
        <v>95.75662313918055</v>
      </c>
    </row>
    <row r="10305" spans="1:3" ht="15">
      <c r="A10305">
        <v>279.2594</v>
      </c>
      <c r="B10305">
        <v>80.08042</v>
      </c>
      <c r="C10305">
        <f t="shared" si="160"/>
        <v>95.75658726652131</v>
      </c>
    </row>
    <row r="10306" spans="1:3" ht="15">
      <c r="A10306">
        <v>279.2828</v>
      </c>
      <c r="B10306">
        <v>80.08039</v>
      </c>
      <c r="C10306">
        <f t="shared" si="160"/>
        <v>95.75655139386207</v>
      </c>
    </row>
    <row r="10307" spans="1:3" ht="15">
      <c r="A10307">
        <v>279.3094</v>
      </c>
      <c r="B10307">
        <v>80.0804</v>
      </c>
      <c r="C10307">
        <f aca="true" t="shared" si="161" ref="C10307:C10370">B10307/$B$2*100</f>
        <v>95.75656335141515</v>
      </c>
    </row>
    <row r="10308" spans="1:3" ht="15">
      <c r="A10308">
        <v>279.3329</v>
      </c>
      <c r="B10308">
        <v>80.08035</v>
      </c>
      <c r="C10308">
        <f t="shared" si="161"/>
        <v>95.75650356364976</v>
      </c>
    </row>
    <row r="10309" spans="1:3" ht="15">
      <c r="A10309">
        <v>279.3598</v>
      </c>
      <c r="B10309">
        <v>80.08028</v>
      </c>
      <c r="C10309">
        <f t="shared" si="161"/>
        <v>95.75641986077822</v>
      </c>
    </row>
    <row r="10310" spans="1:3" ht="15">
      <c r="A10310">
        <v>279.3828</v>
      </c>
      <c r="B10310">
        <v>80.08024</v>
      </c>
      <c r="C10310">
        <f t="shared" si="161"/>
        <v>95.7563720305659</v>
      </c>
    </row>
    <row r="10311" spans="1:3" ht="15">
      <c r="A10311">
        <v>279.4085</v>
      </c>
      <c r="B10311">
        <v>80.0802</v>
      </c>
      <c r="C10311">
        <f t="shared" si="161"/>
        <v>95.75632420035359</v>
      </c>
    </row>
    <row r="10312" spans="1:3" ht="15">
      <c r="A10312">
        <v>279.4334</v>
      </c>
      <c r="B10312">
        <v>80.08026</v>
      </c>
      <c r="C10312">
        <f t="shared" si="161"/>
        <v>95.75639594567205</v>
      </c>
    </row>
    <row r="10313" spans="1:3" ht="15">
      <c r="A10313">
        <v>279.4584</v>
      </c>
      <c r="B10313">
        <v>80.08022</v>
      </c>
      <c r="C10313">
        <f t="shared" si="161"/>
        <v>95.75634811545974</v>
      </c>
    </row>
    <row r="10314" spans="1:3" ht="15">
      <c r="A10314">
        <v>279.4825</v>
      </c>
      <c r="B10314">
        <v>80.08022</v>
      </c>
      <c r="C10314">
        <f t="shared" si="161"/>
        <v>95.75634811545974</v>
      </c>
    </row>
    <row r="10315" spans="1:3" ht="15">
      <c r="A10315">
        <v>279.5092</v>
      </c>
      <c r="B10315">
        <v>80.08022</v>
      </c>
      <c r="C10315">
        <f t="shared" si="161"/>
        <v>95.75634811545974</v>
      </c>
    </row>
    <row r="10316" spans="1:3" ht="15">
      <c r="A10316">
        <v>279.5337</v>
      </c>
      <c r="B10316">
        <v>80.0802</v>
      </c>
      <c r="C10316">
        <f t="shared" si="161"/>
        <v>95.75632420035359</v>
      </c>
    </row>
    <row r="10317" spans="1:3" ht="15">
      <c r="A10317">
        <v>279.5584</v>
      </c>
      <c r="B10317">
        <v>80.0802</v>
      </c>
      <c r="C10317">
        <f t="shared" si="161"/>
        <v>95.75632420035359</v>
      </c>
    </row>
    <row r="10318" spans="1:3" ht="15">
      <c r="A10318">
        <v>279.5841</v>
      </c>
      <c r="B10318">
        <v>80.0802</v>
      </c>
      <c r="C10318">
        <f t="shared" si="161"/>
        <v>95.75632420035359</v>
      </c>
    </row>
    <row r="10319" spans="1:3" ht="15">
      <c r="A10319">
        <v>279.6086</v>
      </c>
      <c r="B10319">
        <v>80.08022</v>
      </c>
      <c r="C10319">
        <f t="shared" si="161"/>
        <v>95.75634811545974</v>
      </c>
    </row>
    <row r="10320" spans="1:3" ht="15">
      <c r="A10320">
        <v>279.6337</v>
      </c>
      <c r="B10320">
        <v>80.0802</v>
      </c>
      <c r="C10320">
        <f t="shared" si="161"/>
        <v>95.75632420035359</v>
      </c>
    </row>
    <row r="10321" spans="1:3" ht="15">
      <c r="A10321">
        <v>279.6582</v>
      </c>
      <c r="B10321">
        <v>80.0802</v>
      </c>
      <c r="C10321">
        <f t="shared" si="161"/>
        <v>95.75632420035359</v>
      </c>
    </row>
    <row r="10322" spans="1:3" ht="15">
      <c r="A10322">
        <v>279.6834</v>
      </c>
      <c r="B10322">
        <v>80.08026</v>
      </c>
      <c r="C10322">
        <f t="shared" si="161"/>
        <v>95.75639594567205</v>
      </c>
    </row>
    <row r="10323" spans="1:3" ht="15">
      <c r="A10323">
        <v>279.709</v>
      </c>
      <c r="B10323">
        <v>80.08028</v>
      </c>
      <c r="C10323">
        <f t="shared" si="161"/>
        <v>95.75641986077822</v>
      </c>
    </row>
    <row r="10324" spans="1:3" ht="15">
      <c r="A10324">
        <v>279.7341</v>
      </c>
      <c r="B10324">
        <v>80.08035</v>
      </c>
      <c r="C10324">
        <f t="shared" si="161"/>
        <v>95.75650356364976</v>
      </c>
    </row>
    <row r="10325" spans="1:3" ht="15">
      <c r="A10325">
        <v>279.7571</v>
      </c>
      <c r="B10325">
        <v>80.08038</v>
      </c>
      <c r="C10325">
        <f t="shared" si="161"/>
        <v>95.756539436309</v>
      </c>
    </row>
    <row r="10326" spans="1:3" ht="15">
      <c r="A10326">
        <v>279.7849</v>
      </c>
      <c r="B10326">
        <v>80.0804</v>
      </c>
      <c r="C10326">
        <f t="shared" si="161"/>
        <v>95.75656335141515</v>
      </c>
    </row>
    <row r="10327" spans="1:3" ht="15">
      <c r="A10327">
        <v>279.809</v>
      </c>
      <c r="B10327">
        <v>80.08034</v>
      </c>
      <c r="C10327">
        <f t="shared" si="161"/>
        <v>95.75649160609669</v>
      </c>
    </row>
    <row r="10328" spans="1:3" ht="15">
      <c r="A10328">
        <v>279.8344</v>
      </c>
      <c r="B10328">
        <v>80.08026</v>
      </c>
      <c r="C10328">
        <f t="shared" si="161"/>
        <v>95.75639594567205</v>
      </c>
    </row>
    <row r="10329" spans="1:3" ht="15">
      <c r="A10329">
        <v>279.8602</v>
      </c>
      <c r="B10329">
        <v>80.08026</v>
      </c>
      <c r="C10329">
        <f t="shared" si="161"/>
        <v>95.75639594567205</v>
      </c>
    </row>
    <row r="10330" spans="1:3" ht="15">
      <c r="A10330">
        <v>279.885</v>
      </c>
      <c r="B10330">
        <v>80.08025</v>
      </c>
      <c r="C10330">
        <f t="shared" si="161"/>
        <v>95.75638398811898</v>
      </c>
    </row>
    <row r="10331" spans="1:3" ht="15">
      <c r="A10331">
        <v>279.9092</v>
      </c>
      <c r="B10331">
        <v>80.08022</v>
      </c>
      <c r="C10331">
        <f t="shared" si="161"/>
        <v>95.75634811545974</v>
      </c>
    </row>
    <row r="10332" spans="1:3" ht="15">
      <c r="A10332">
        <v>279.9331</v>
      </c>
      <c r="B10332">
        <v>80.0802</v>
      </c>
      <c r="C10332">
        <f t="shared" si="161"/>
        <v>95.75632420035359</v>
      </c>
    </row>
    <row r="10333" spans="1:3" ht="15">
      <c r="A10333">
        <v>279.9613</v>
      </c>
      <c r="B10333">
        <v>80.0802</v>
      </c>
      <c r="C10333">
        <f t="shared" si="161"/>
        <v>95.75632420035359</v>
      </c>
    </row>
    <row r="10334" spans="1:3" ht="15">
      <c r="A10334">
        <v>279.9845</v>
      </c>
      <c r="B10334">
        <v>80.08022</v>
      </c>
      <c r="C10334">
        <f t="shared" si="161"/>
        <v>95.75634811545974</v>
      </c>
    </row>
    <row r="10335" spans="1:3" ht="15">
      <c r="A10335">
        <v>280.0096</v>
      </c>
      <c r="B10335">
        <v>80.08025</v>
      </c>
      <c r="C10335">
        <f t="shared" si="161"/>
        <v>95.75638398811898</v>
      </c>
    </row>
    <row r="10336" spans="1:3" ht="15">
      <c r="A10336">
        <v>280.0346</v>
      </c>
      <c r="B10336">
        <v>80.08028</v>
      </c>
      <c r="C10336">
        <f t="shared" si="161"/>
        <v>95.75641986077822</v>
      </c>
    </row>
    <row r="10337" spans="1:3" ht="15">
      <c r="A10337">
        <v>280.0603</v>
      </c>
      <c r="B10337">
        <v>80.0803</v>
      </c>
      <c r="C10337">
        <f t="shared" si="161"/>
        <v>95.75644377588436</v>
      </c>
    </row>
    <row r="10338" spans="1:3" ht="15">
      <c r="A10338">
        <v>280.0847</v>
      </c>
      <c r="B10338">
        <v>80.08028</v>
      </c>
      <c r="C10338">
        <f t="shared" si="161"/>
        <v>95.75641986077822</v>
      </c>
    </row>
    <row r="10339" spans="1:3" ht="15">
      <c r="A10339">
        <v>280.1104</v>
      </c>
      <c r="B10339">
        <v>80.08031</v>
      </c>
      <c r="C10339">
        <f t="shared" si="161"/>
        <v>95.75645573343743</v>
      </c>
    </row>
    <row r="10340" spans="1:3" ht="15">
      <c r="A10340">
        <v>280.1359</v>
      </c>
      <c r="B10340">
        <v>80.08032</v>
      </c>
      <c r="C10340">
        <f t="shared" si="161"/>
        <v>95.75646769099053</v>
      </c>
    </row>
    <row r="10341" spans="1:3" ht="15">
      <c r="A10341">
        <v>280.1615</v>
      </c>
      <c r="B10341">
        <v>80.08032</v>
      </c>
      <c r="C10341">
        <f t="shared" si="161"/>
        <v>95.75646769099053</v>
      </c>
    </row>
    <row r="10342" spans="1:3" ht="15">
      <c r="A10342">
        <v>280.1874</v>
      </c>
      <c r="B10342">
        <v>80.08039</v>
      </c>
      <c r="C10342">
        <f t="shared" si="161"/>
        <v>95.75655139386207</v>
      </c>
    </row>
    <row r="10343" spans="1:3" ht="15">
      <c r="A10343">
        <v>280.2119</v>
      </c>
      <c r="B10343">
        <v>80.08039</v>
      </c>
      <c r="C10343">
        <f t="shared" si="161"/>
        <v>95.75655139386207</v>
      </c>
    </row>
    <row r="10344" spans="1:3" ht="15">
      <c r="A10344">
        <v>280.2376</v>
      </c>
      <c r="B10344">
        <v>80.08038</v>
      </c>
      <c r="C10344">
        <f t="shared" si="161"/>
        <v>95.756539436309</v>
      </c>
    </row>
    <row r="10345" spans="1:3" ht="15">
      <c r="A10345">
        <v>280.2622</v>
      </c>
      <c r="B10345">
        <v>80.08038</v>
      </c>
      <c r="C10345">
        <f t="shared" si="161"/>
        <v>95.756539436309</v>
      </c>
    </row>
    <row r="10346" spans="1:3" ht="15">
      <c r="A10346">
        <v>280.2871</v>
      </c>
      <c r="B10346">
        <v>80.08034</v>
      </c>
      <c r="C10346">
        <f t="shared" si="161"/>
        <v>95.75649160609669</v>
      </c>
    </row>
    <row r="10347" spans="1:3" ht="15">
      <c r="A10347">
        <v>280.3139</v>
      </c>
      <c r="B10347">
        <v>80.08038</v>
      </c>
      <c r="C10347">
        <f t="shared" si="161"/>
        <v>95.756539436309</v>
      </c>
    </row>
    <row r="10348" spans="1:3" ht="15">
      <c r="A10348">
        <v>280.3392</v>
      </c>
      <c r="B10348">
        <v>80.08034</v>
      </c>
      <c r="C10348">
        <f t="shared" si="161"/>
        <v>95.75649160609669</v>
      </c>
    </row>
    <row r="10349" spans="1:3" ht="15">
      <c r="A10349">
        <v>280.3644</v>
      </c>
      <c r="B10349">
        <v>80.08032</v>
      </c>
      <c r="C10349">
        <f t="shared" si="161"/>
        <v>95.75646769099053</v>
      </c>
    </row>
    <row r="10350" spans="1:3" ht="15">
      <c r="A10350">
        <v>280.3893</v>
      </c>
      <c r="B10350">
        <v>80.0804</v>
      </c>
      <c r="C10350">
        <f t="shared" si="161"/>
        <v>95.75656335141515</v>
      </c>
    </row>
    <row r="10351" spans="1:3" ht="15">
      <c r="A10351">
        <v>280.4138</v>
      </c>
      <c r="B10351">
        <v>80.08048</v>
      </c>
      <c r="C10351">
        <f t="shared" si="161"/>
        <v>95.75665901183977</v>
      </c>
    </row>
    <row r="10352" spans="1:3" ht="15">
      <c r="A10352">
        <v>280.4414</v>
      </c>
      <c r="B10352">
        <v>80.08051</v>
      </c>
      <c r="C10352">
        <f t="shared" si="161"/>
        <v>95.75669488449901</v>
      </c>
    </row>
    <row r="10353" spans="1:3" ht="15">
      <c r="A10353">
        <v>280.4657</v>
      </c>
      <c r="B10353">
        <v>80.0806</v>
      </c>
      <c r="C10353">
        <f t="shared" si="161"/>
        <v>95.75680250247672</v>
      </c>
    </row>
    <row r="10354" spans="1:3" ht="15">
      <c r="A10354">
        <v>280.492</v>
      </c>
      <c r="B10354">
        <v>80.08062</v>
      </c>
      <c r="C10354">
        <f t="shared" si="161"/>
        <v>95.75682641758286</v>
      </c>
    </row>
    <row r="10355" spans="1:3" ht="15">
      <c r="A10355">
        <v>280.5172</v>
      </c>
      <c r="B10355">
        <v>80.08069</v>
      </c>
      <c r="C10355">
        <f t="shared" si="161"/>
        <v>95.75691012045442</v>
      </c>
    </row>
    <row r="10356" spans="1:3" ht="15">
      <c r="A10356">
        <v>280.5435</v>
      </c>
      <c r="B10356">
        <v>80.08074</v>
      </c>
      <c r="C10356">
        <f t="shared" si="161"/>
        <v>95.75696990821982</v>
      </c>
    </row>
    <row r="10357" spans="1:3" ht="15">
      <c r="A10357">
        <v>280.5691</v>
      </c>
      <c r="B10357">
        <v>80.08071</v>
      </c>
      <c r="C10357">
        <f t="shared" si="161"/>
        <v>95.75693403556058</v>
      </c>
    </row>
    <row r="10358" spans="1:3" ht="15">
      <c r="A10358">
        <v>280.5938</v>
      </c>
      <c r="B10358">
        <v>80.08066</v>
      </c>
      <c r="C10358">
        <f t="shared" si="161"/>
        <v>95.75687424779518</v>
      </c>
    </row>
    <row r="10359" spans="1:3" ht="15">
      <c r="A10359">
        <v>280.6199</v>
      </c>
      <c r="B10359">
        <v>80.08066</v>
      </c>
      <c r="C10359">
        <f t="shared" si="161"/>
        <v>95.75687424779518</v>
      </c>
    </row>
    <row r="10360" spans="1:3" ht="15">
      <c r="A10360">
        <v>280.6444</v>
      </c>
      <c r="B10360">
        <v>80.08069</v>
      </c>
      <c r="C10360">
        <f t="shared" si="161"/>
        <v>95.75691012045442</v>
      </c>
    </row>
    <row r="10361" spans="1:3" ht="15">
      <c r="A10361">
        <v>280.6702</v>
      </c>
      <c r="B10361">
        <v>80.08064</v>
      </c>
      <c r="C10361">
        <f t="shared" si="161"/>
        <v>95.75685033268903</v>
      </c>
    </row>
    <row r="10362" spans="1:3" ht="15">
      <c r="A10362">
        <v>280.6965</v>
      </c>
      <c r="B10362">
        <v>80.08062</v>
      </c>
      <c r="C10362">
        <f t="shared" si="161"/>
        <v>95.75682641758286</v>
      </c>
    </row>
    <row r="10363" spans="1:3" ht="15">
      <c r="A10363">
        <v>280.722</v>
      </c>
      <c r="B10363">
        <v>80.08056</v>
      </c>
      <c r="C10363">
        <f t="shared" si="161"/>
        <v>95.7567546722644</v>
      </c>
    </row>
    <row r="10364" spans="1:3" ht="15">
      <c r="A10364">
        <v>280.7468</v>
      </c>
      <c r="B10364">
        <v>80.08053</v>
      </c>
      <c r="C10364">
        <f t="shared" si="161"/>
        <v>95.75671879960517</v>
      </c>
    </row>
    <row r="10365" spans="1:3" ht="15">
      <c r="A10365">
        <v>280.7741</v>
      </c>
      <c r="B10365">
        <v>80.08048</v>
      </c>
      <c r="C10365">
        <f t="shared" si="161"/>
        <v>95.75665901183977</v>
      </c>
    </row>
    <row r="10366" spans="1:3" ht="15">
      <c r="A10366">
        <v>280.7987</v>
      </c>
      <c r="B10366">
        <v>80.0804</v>
      </c>
      <c r="C10366">
        <f t="shared" si="161"/>
        <v>95.75656335141515</v>
      </c>
    </row>
    <row r="10367" spans="1:3" ht="15">
      <c r="A10367">
        <v>280.8224</v>
      </c>
      <c r="B10367">
        <v>80.08032</v>
      </c>
      <c r="C10367">
        <f t="shared" si="161"/>
        <v>95.75646769099053</v>
      </c>
    </row>
    <row r="10368" spans="1:3" ht="15">
      <c r="A10368">
        <v>280.8488</v>
      </c>
      <c r="B10368">
        <v>80.08025</v>
      </c>
      <c r="C10368">
        <f t="shared" si="161"/>
        <v>95.75638398811898</v>
      </c>
    </row>
    <row r="10369" spans="1:3" ht="15">
      <c r="A10369">
        <v>280.874</v>
      </c>
      <c r="B10369">
        <v>80.08022</v>
      </c>
      <c r="C10369">
        <f t="shared" si="161"/>
        <v>95.75634811545974</v>
      </c>
    </row>
    <row r="10370" spans="1:3" ht="15">
      <c r="A10370">
        <v>280.8984</v>
      </c>
      <c r="B10370">
        <v>80.08014</v>
      </c>
      <c r="C10370">
        <f t="shared" si="161"/>
        <v>95.75625245503512</v>
      </c>
    </row>
    <row r="10371" spans="1:3" ht="15">
      <c r="A10371">
        <v>280.9231</v>
      </c>
      <c r="B10371">
        <v>80.08006</v>
      </c>
      <c r="C10371">
        <f aca="true" t="shared" si="162" ref="C10371:C10434">B10371/$B$2*100</f>
        <v>95.7561567946105</v>
      </c>
    </row>
    <row r="10372" spans="1:3" ht="15">
      <c r="A10372">
        <v>280.9492</v>
      </c>
      <c r="B10372">
        <v>80.08</v>
      </c>
      <c r="C10372">
        <f t="shared" si="162"/>
        <v>95.75608504929203</v>
      </c>
    </row>
    <row r="10373" spans="1:3" ht="15">
      <c r="A10373">
        <v>280.9732</v>
      </c>
      <c r="B10373">
        <v>80.07992</v>
      </c>
      <c r="C10373">
        <f t="shared" si="162"/>
        <v>95.7559893888674</v>
      </c>
    </row>
    <row r="10374" spans="1:3" ht="15">
      <c r="A10374">
        <v>280.9992</v>
      </c>
      <c r="B10374">
        <v>80.07989</v>
      </c>
      <c r="C10374">
        <f t="shared" si="162"/>
        <v>95.75595351620818</v>
      </c>
    </row>
    <row r="10375" spans="1:3" ht="15">
      <c r="A10375">
        <v>281.0229</v>
      </c>
      <c r="B10375">
        <v>80.07978</v>
      </c>
      <c r="C10375">
        <f t="shared" si="162"/>
        <v>95.7558219831243</v>
      </c>
    </row>
    <row r="10376" spans="1:3" ht="15">
      <c r="A10376">
        <v>281.0471</v>
      </c>
      <c r="B10376">
        <v>80.07966</v>
      </c>
      <c r="C10376">
        <f t="shared" si="162"/>
        <v>95.75567849248738</v>
      </c>
    </row>
    <row r="10377" spans="1:3" ht="15">
      <c r="A10377">
        <v>281.072</v>
      </c>
      <c r="B10377">
        <v>80.0796</v>
      </c>
      <c r="C10377">
        <f t="shared" si="162"/>
        <v>95.75560674716891</v>
      </c>
    </row>
    <row r="10378" spans="1:3" ht="15">
      <c r="A10378">
        <v>281.0956</v>
      </c>
      <c r="B10378">
        <v>80.07949</v>
      </c>
      <c r="C10378">
        <f t="shared" si="162"/>
        <v>95.75547521408505</v>
      </c>
    </row>
    <row r="10379" spans="1:3" ht="15">
      <c r="A10379">
        <v>281.1208</v>
      </c>
      <c r="B10379">
        <v>80.0794</v>
      </c>
      <c r="C10379">
        <f t="shared" si="162"/>
        <v>95.75536759610735</v>
      </c>
    </row>
    <row r="10380" spans="1:3" ht="15">
      <c r="A10380">
        <v>281.1463</v>
      </c>
      <c r="B10380">
        <v>80.07932</v>
      </c>
      <c r="C10380">
        <f t="shared" si="162"/>
        <v>95.75527193568271</v>
      </c>
    </row>
    <row r="10381" spans="1:3" ht="15">
      <c r="A10381">
        <v>281.1703</v>
      </c>
      <c r="B10381">
        <v>80.07925</v>
      </c>
      <c r="C10381">
        <f t="shared" si="162"/>
        <v>95.75518823281118</v>
      </c>
    </row>
    <row r="10382" spans="1:3" ht="15">
      <c r="A10382">
        <v>281.1948</v>
      </c>
      <c r="B10382">
        <v>80.0792</v>
      </c>
      <c r="C10382">
        <f t="shared" si="162"/>
        <v>95.75512844504578</v>
      </c>
    </row>
    <row r="10383" spans="1:3" ht="15">
      <c r="A10383">
        <v>281.22</v>
      </c>
      <c r="B10383">
        <v>80.07914</v>
      </c>
      <c r="C10383">
        <f t="shared" si="162"/>
        <v>95.7550566997273</v>
      </c>
    </row>
    <row r="10384" spans="1:3" ht="15">
      <c r="A10384">
        <v>281.2444</v>
      </c>
      <c r="B10384">
        <v>80.07908</v>
      </c>
      <c r="C10384">
        <f t="shared" si="162"/>
        <v>95.75498495440885</v>
      </c>
    </row>
    <row r="10385" spans="1:3" ht="15">
      <c r="A10385">
        <v>281.2693</v>
      </c>
      <c r="B10385">
        <v>80.07907</v>
      </c>
      <c r="C10385">
        <f t="shared" si="162"/>
        <v>95.75497299685577</v>
      </c>
    </row>
    <row r="10386" spans="1:3" ht="15">
      <c r="A10386">
        <v>281.2951</v>
      </c>
      <c r="B10386">
        <v>80.07905</v>
      </c>
      <c r="C10386">
        <f t="shared" si="162"/>
        <v>95.7549490817496</v>
      </c>
    </row>
    <row r="10387" spans="1:3" ht="15">
      <c r="A10387">
        <v>281.3184</v>
      </c>
      <c r="B10387">
        <v>80.079</v>
      </c>
      <c r="C10387">
        <f t="shared" si="162"/>
        <v>95.7548892939842</v>
      </c>
    </row>
    <row r="10388" spans="1:3" ht="15">
      <c r="A10388">
        <v>281.3418</v>
      </c>
      <c r="B10388">
        <v>80.07894</v>
      </c>
      <c r="C10388">
        <f t="shared" si="162"/>
        <v>95.75481754866576</v>
      </c>
    </row>
    <row r="10389" spans="1:3" ht="15">
      <c r="A10389">
        <v>281.3683</v>
      </c>
      <c r="B10389">
        <v>80.07884</v>
      </c>
      <c r="C10389">
        <f t="shared" si="162"/>
        <v>95.75469797313497</v>
      </c>
    </row>
    <row r="10390" spans="1:3" ht="15">
      <c r="A10390">
        <v>281.3918</v>
      </c>
      <c r="B10390">
        <v>80.07872</v>
      </c>
      <c r="C10390">
        <f t="shared" si="162"/>
        <v>95.75455448249804</v>
      </c>
    </row>
    <row r="10391" spans="1:3" ht="15">
      <c r="A10391">
        <v>281.4161</v>
      </c>
      <c r="B10391">
        <v>80.07869</v>
      </c>
      <c r="C10391">
        <f t="shared" si="162"/>
        <v>95.75451860983878</v>
      </c>
    </row>
    <row r="10392" spans="1:3" ht="15">
      <c r="A10392">
        <v>281.441</v>
      </c>
      <c r="B10392">
        <v>80.07864</v>
      </c>
      <c r="C10392">
        <f t="shared" si="162"/>
        <v>95.7544588220734</v>
      </c>
    </row>
    <row r="10393" spans="1:3" ht="15">
      <c r="A10393">
        <v>281.466</v>
      </c>
      <c r="B10393">
        <v>80.07861</v>
      </c>
      <c r="C10393">
        <f t="shared" si="162"/>
        <v>95.75442294941418</v>
      </c>
    </row>
    <row r="10394" spans="1:3" ht="15">
      <c r="A10394">
        <v>281.4898</v>
      </c>
      <c r="B10394">
        <v>80.07859</v>
      </c>
      <c r="C10394">
        <f t="shared" si="162"/>
        <v>95.75439903430802</v>
      </c>
    </row>
    <row r="10395" spans="1:3" ht="15">
      <c r="A10395">
        <v>281.5154</v>
      </c>
      <c r="B10395">
        <v>80.07856</v>
      </c>
      <c r="C10395">
        <f t="shared" si="162"/>
        <v>95.75436316164878</v>
      </c>
    </row>
    <row r="10396" spans="1:3" ht="15">
      <c r="A10396">
        <v>281.5402</v>
      </c>
      <c r="B10396">
        <v>80.0785</v>
      </c>
      <c r="C10396">
        <f t="shared" si="162"/>
        <v>95.75429141633032</v>
      </c>
    </row>
    <row r="10397" spans="1:3" ht="15">
      <c r="A10397">
        <v>281.5634</v>
      </c>
      <c r="B10397">
        <v>80.07842</v>
      </c>
      <c r="C10397">
        <f t="shared" si="162"/>
        <v>95.75419575590568</v>
      </c>
    </row>
    <row r="10398" spans="1:3" ht="15">
      <c r="A10398">
        <v>281.5885</v>
      </c>
      <c r="B10398">
        <v>80.07837</v>
      </c>
      <c r="C10398">
        <f t="shared" si="162"/>
        <v>95.7541359681403</v>
      </c>
    </row>
    <row r="10399" spans="1:3" ht="15">
      <c r="A10399">
        <v>281.613</v>
      </c>
      <c r="B10399">
        <v>80.07834</v>
      </c>
      <c r="C10399">
        <f t="shared" si="162"/>
        <v>95.75410009548106</v>
      </c>
    </row>
    <row r="10400" spans="1:3" ht="15">
      <c r="A10400">
        <v>281.639</v>
      </c>
      <c r="B10400">
        <v>80.07832</v>
      </c>
      <c r="C10400">
        <f t="shared" si="162"/>
        <v>95.75407618037491</v>
      </c>
    </row>
    <row r="10401" spans="1:3" ht="15">
      <c r="A10401">
        <v>281.663</v>
      </c>
      <c r="B10401">
        <v>80.07831</v>
      </c>
      <c r="C10401">
        <f t="shared" si="162"/>
        <v>95.75406422282184</v>
      </c>
    </row>
    <row r="10402" spans="1:3" ht="15">
      <c r="A10402">
        <v>281.6859</v>
      </c>
      <c r="B10402">
        <v>80.07826</v>
      </c>
      <c r="C10402">
        <f t="shared" si="162"/>
        <v>95.75400443505644</v>
      </c>
    </row>
    <row r="10403" spans="1:3" ht="15">
      <c r="A10403">
        <v>281.7115</v>
      </c>
      <c r="B10403">
        <v>80.07825</v>
      </c>
      <c r="C10403">
        <f t="shared" si="162"/>
        <v>95.75399247750336</v>
      </c>
    </row>
    <row r="10404" spans="1:3" ht="15">
      <c r="A10404">
        <v>281.7361</v>
      </c>
      <c r="B10404">
        <v>80.07824</v>
      </c>
      <c r="C10404">
        <f t="shared" si="162"/>
        <v>95.75398051995028</v>
      </c>
    </row>
    <row r="10405" spans="1:3" ht="15">
      <c r="A10405">
        <v>281.7613</v>
      </c>
      <c r="B10405">
        <v>80.07826</v>
      </c>
      <c r="C10405">
        <f t="shared" si="162"/>
        <v>95.75400443505644</v>
      </c>
    </row>
    <row r="10406" spans="1:3" ht="15">
      <c r="A10406">
        <v>281.7855</v>
      </c>
      <c r="B10406">
        <v>80.07825</v>
      </c>
      <c r="C10406">
        <f t="shared" si="162"/>
        <v>95.75399247750336</v>
      </c>
    </row>
    <row r="10407" spans="1:3" ht="15">
      <c r="A10407">
        <v>281.8097</v>
      </c>
      <c r="B10407">
        <v>80.07821</v>
      </c>
      <c r="C10407">
        <f t="shared" si="162"/>
        <v>95.75394464729105</v>
      </c>
    </row>
    <row r="10408" spans="1:3" ht="15">
      <c r="A10408">
        <v>281.8338</v>
      </c>
      <c r="B10408">
        <v>80.07813</v>
      </c>
      <c r="C10408">
        <f t="shared" si="162"/>
        <v>95.75384898686643</v>
      </c>
    </row>
    <row r="10409" spans="1:3" ht="15">
      <c r="A10409">
        <v>281.8576</v>
      </c>
      <c r="B10409">
        <v>80.07809</v>
      </c>
      <c r="C10409">
        <f t="shared" si="162"/>
        <v>95.75380115665412</v>
      </c>
    </row>
    <row r="10410" spans="1:3" ht="15">
      <c r="A10410">
        <v>281.8817</v>
      </c>
      <c r="B10410">
        <v>80.07813</v>
      </c>
      <c r="C10410">
        <f t="shared" si="162"/>
        <v>95.75384898686643</v>
      </c>
    </row>
    <row r="10411" spans="1:3" ht="15">
      <c r="A10411">
        <v>281.9071</v>
      </c>
      <c r="B10411">
        <v>80.07813</v>
      </c>
      <c r="C10411">
        <f t="shared" si="162"/>
        <v>95.75384898686643</v>
      </c>
    </row>
    <row r="10412" spans="1:3" ht="15">
      <c r="A10412">
        <v>281.9316</v>
      </c>
      <c r="B10412">
        <v>80.0781</v>
      </c>
      <c r="C10412">
        <f t="shared" si="162"/>
        <v>95.7538131142072</v>
      </c>
    </row>
    <row r="10413" spans="1:3" ht="15">
      <c r="A10413">
        <v>281.9569</v>
      </c>
      <c r="B10413">
        <v>80.07808</v>
      </c>
      <c r="C10413">
        <f t="shared" si="162"/>
        <v>95.75378919910104</v>
      </c>
    </row>
    <row r="10414" spans="1:3" ht="15">
      <c r="A10414">
        <v>281.981</v>
      </c>
      <c r="B10414">
        <v>80.07807</v>
      </c>
      <c r="C10414">
        <f t="shared" si="162"/>
        <v>95.75377724154795</v>
      </c>
    </row>
    <row r="10415" spans="1:3" ht="15">
      <c r="A10415">
        <v>282.0074</v>
      </c>
      <c r="B10415">
        <v>80.0781</v>
      </c>
      <c r="C10415">
        <f t="shared" si="162"/>
        <v>95.7538131142072</v>
      </c>
    </row>
    <row r="10416" spans="1:3" ht="15">
      <c r="A10416">
        <v>282.0302</v>
      </c>
      <c r="B10416">
        <v>80.07808</v>
      </c>
      <c r="C10416">
        <f t="shared" si="162"/>
        <v>95.75378919910104</v>
      </c>
    </row>
    <row r="10417" spans="1:3" ht="15">
      <c r="A10417">
        <v>282.0558</v>
      </c>
      <c r="B10417">
        <v>80.07806</v>
      </c>
      <c r="C10417">
        <f t="shared" si="162"/>
        <v>95.75376528399488</v>
      </c>
    </row>
    <row r="10418" spans="1:3" ht="15">
      <c r="A10418">
        <v>282.0812</v>
      </c>
      <c r="B10418">
        <v>80.07801</v>
      </c>
      <c r="C10418">
        <f t="shared" si="162"/>
        <v>95.7537054962295</v>
      </c>
    </row>
    <row r="10419" spans="1:3" ht="15">
      <c r="A10419">
        <v>282.1042</v>
      </c>
      <c r="B10419">
        <v>80.078</v>
      </c>
      <c r="C10419">
        <f t="shared" si="162"/>
        <v>95.75369353867642</v>
      </c>
    </row>
    <row r="10420" spans="1:3" ht="15">
      <c r="A10420">
        <v>282.129</v>
      </c>
      <c r="B10420">
        <v>80.07795</v>
      </c>
      <c r="C10420">
        <f t="shared" si="162"/>
        <v>95.75363375091102</v>
      </c>
    </row>
    <row r="10421" spans="1:3" ht="15">
      <c r="A10421">
        <v>282.1553</v>
      </c>
      <c r="B10421">
        <v>80.078</v>
      </c>
      <c r="C10421">
        <f t="shared" si="162"/>
        <v>95.75369353867642</v>
      </c>
    </row>
    <row r="10422" spans="1:3" ht="15">
      <c r="A10422">
        <v>282.1792</v>
      </c>
      <c r="B10422">
        <v>80.07812</v>
      </c>
      <c r="C10422">
        <f t="shared" si="162"/>
        <v>95.75383702931335</v>
      </c>
    </row>
    <row r="10423" spans="1:3" ht="15">
      <c r="A10423">
        <v>282.2062</v>
      </c>
      <c r="B10423">
        <v>80.07825</v>
      </c>
      <c r="C10423">
        <f t="shared" si="162"/>
        <v>95.75399247750336</v>
      </c>
    </row>
    <row r="10424" spans="1:3" ht="15">
      <c r="A10424">
        <v>282.2314</v>
      </c>
      <c r="B10424">
        <v>80.07838</v>
      </c>
      <c r="C10424">
        <f t="shared" si="162"/>
        <v>95.75414792569337</v>
      </c>
    </row>
    <row r="10425" spans="1:3" ht="15">
      <c r="A10425">
        <v>282.2561</v>
      </c>
      <c r="B10425">
        <v>80.07847</v>
      </c>
      <c r="C10425">
        <f t="shared" si="162"/>
        <v>95.75425554367108</v>
      </c>
    </row>
    <row r="10426" spans="1:3" ht="15">
      <c r="A10426">
        <v>282.2815</v>
      </c>
      <c r="B10426">
        <v>80.07846</v>
      </c>
      <c r="C10426">
        <f t="shared" si="162"/>
        <v>95.75424358611801</v>
      </c>
    </row>
    <row r="10427" spans="1:3" ht="15">
      <c r="A10427">
        <v>282.3076</v>
      </c>
      <c r="B10427">
        <v>80.0785</v>
      </c>
      <c r="C10427">
        <f t="shared" si="162"/>
        <v>95.75429141633032</v>
      </c>
    </row>
    <row r="10428" spans="1:3" ht="15">
      <c r="A10428">
        <v>282.3319</v>
      </c>
      <c r="B10428">
        <v>80.07852</v>
      </c>
      <c r="C10428">
        <f t="shared" si="162"/>
        <v>95.75431533143647</v>
      </c>
    </row>
    <row r="10429" spans="1:3" ht="15">
      <c r="A10429">
        <v>282.3569</v>
      </c>
      <c r="B10429">
        <v>80.07855</v>
      </c>
      <c r="C10429">
        <f t="shared" si="162"/>
        <v>95.75435120409571</v>
      </c>
    </row>
    <row r="10430" spans="1:3" ht="15">
      <c r="A10430">
        <v>282.3824</v>
      </c>
      <c r="B10430">
        <v>80.07854</v>
      </c>
      <c r="C10430">
        <f t="shared" si="162"/>
        <v>95.75433924654263</v>
      </c>
    </row>
    <row r="10431" spans="1:3" ht="15">
      <c r="A10431">
        <v>282.4081</v>
      </c>
      <c r="B10431">
        <v>80.0785</v>
      </c>
      <c r="C10431">
        <f t="shared" si="162"/>
        <v>95.75429141633032</v>
      </c>
    </row>
    <row r="10432" spans="1:3" ht="15">
      <c r="A10432">
        <v>282.4325</v>
      </c>
      <c r="B10432">
        <v>80.07849</v>
      </c>
      <c r="C10432">
        <f t="shared" si="162"/>
        <v>95.75427945877723</v>
      </c>
    </row>
    <row r="10433" spans="1:3" ht="15">
      <c r="A10433">
        <v>282.4569</v>
      </c>
      <c r="B10433">
        <v>80.07839</v>
      </c>
      <c r="C10433">
        <f t="shared" si="162"/>
        <v>95.75415988324646</v>
      </c>
    </row>
    <row r="10434" spans="1:3" ht="15">
      <c r="A10434">
        <v>282.4829</v>
      </c>
      <c r="B10434">
        <v>80.07822</v>
      </c>
      <c r="C10434">
        <f t="shared" si="162"/>
        <v>95.75395660484412</v>
      </c>
    </row>
    <row r="10435" spans="1:3" ht="15">
      <c r="A10435">
        <v>282.5068</v>
      </c>
      <c r="B10435">
        <v>80.0782</v>
      </c>
      <c r="C10435">
        <f aca="true" t="shared" si="163" ref="C10435:C10498">B10435/$B$2*100</f>
        <v>95.75393268973797</v>
      </c>
    </row>
    <row r="10436" spans="1:3" ht="15">
      <c r="A10436">
        <v>282.5321</v>
      </c>
      <c r="B10436">
        <v>80.07819</v>
      </c>
      <c r="C10436">
        <f t="shared" si="163"/>
        <v>95.75392073218491</v>
      </c>
    </row>
    <row r="10437" spans="1:3" ht="15">
      <c r="A10437">
        <v>282.559</v>
      </c>
      <c r="B10437">
        <v>80.07822</v>
      </c>
      <c r="C10437">
        <f t="shared" si="163"/>
        <v>95.75395660484412</v>
      </c>
    </row>
    <row r="10438" spans="1:3" ht="15">
      <c r="A10438">
        <v>282.5828</v>
      </c>
      <c r="B10438">
        <v>80.07824</v>
      </c>
      <c r="C10438">
        <f t="shared" si="163"/>
        <v>95.75398051995028</v>
      </c>
    </row>
    <row r="10439" spans="1:3" ht="15">
      <c r="A10439">
        <v>282.6096</v>
      </c>
      <c r="B10439">
        <v>80.07828</v>
      </c>
      <c r="C10439">
        <f t="shared" si="163"/>
        <v>95.7540283501626</v>
      </c>
    </row>
    <row r="10440" spans="1:3" ht="15">
      <c r="A10440">
        <v>282.6341</v>
      </c>
      <c r="B10440">
        <v>80.07831</v>
      </c>
      <c r="C10440">
        <f t="shared" si="163"/>
        <v>95.75406422282184</v>
      </c>
    </row>
    <row r="10441" spans="1:3" ht="15">
      <c r="A10441">
        <v>282.6596</v>
      </c>
      <c r="B10441">
        <v>80.07834</v>
      </c>
      <c r="C10441">
        <f t="shared" si="163"/>
        <v>95.75410009548106</v>
      </c>
    </row>
    <row r="10442" spans="1:3" ht="15">
      <c r="A10442">
        <v>282.6831</v>
      </c>
      <c r="B10442">
        <v>80.07832</v>
      </c>
      <c r="C10442">
        <f t="shared" si="163"/>
        <v>95.75407618037491</v>
      </c>
    </row>
    <row r="10443" spans="1:3" ht="15">
      <c r="A10443">
        <v>282.711</v>
      </c>
      <c r="B10443">
        <v>80.07836</v>
      </c>
      <c r="C10443">
        <f t="shared" si="163"/>
        <v>95.75412401058723</v>
      </c>
    </row>
    <row r="10444" spans="1:3" ht="15">
      <c r="A10444">
        <v>282.7356</v>
      </c>
      <c r="B10444">
        <v>80.07836</v>
      </c>
      <c r="C10444">
        <f t="shared" si="163"/>
        <v>95.75412401058723</v>
      </c>
    </row>
    <row r="10445" spans="1:3" ht="15">
      <c r="A10445">
        <v>282.7604</v>
      </c>
      <c r="B10445">
        <v>80.07838</v>
      </c>
      <c r="C10445">
        <f t="shared" si="163"/>
        <v>95.75414792569337</v>
      </c>
    </row>
    <row r="10446" spans="1:3" ht="15">
      <c r="A10446">
        <v>282.7875</v>
      </c>
      <c r="B10446">
        <v>80.07843</v>
      </c>
      <c r="C10446">
        <f t="shared" si="163"/>
        <v>95.75420771345875</v>
      </c>
    </row>
    <row r="10447" spans="1:3" ht="15">
      <c r="A10447">
        <v>282.8114</v>
      </c>
      <c r="B10447">
        <v>80.07846</v>
      </c>
      <c r="C10447">
        <f t="shared" si="163"/>
        <v>95.75424358611801</v>
      </c>
    </row>
    <row r="10448" spans="1:3" ht="15">
      <c r="A10448">
        <v>282.8368</v>
      </c>
      <c r="B10448">
        <v>80.07846</v>
      </c>
      <c r="C10448">
        <f t="shared" si="163"/>
        <v>95.75424358611801</v>
      </c>
    </row>
    <row r="10449" spans="1:3" ht="15">
      <c r="A10449">
        <v>282.8633</v>
      </c>
      <c r="B10449">
        <v>80.07855</v>
      </c>
      <c r="C10449">
        <f t="shared" si="163"/>
        <v>95.75435120409571</v>
      </c>
    </row>
    <row r="10450" spans="1:3" ht="15">
      <c r="A10450">
        <v>282.8883</v>
      </c>
      <c r="B10450">
        <v>80.07862</v>
      </c>
      <c r="C10450">
        <f t="shared" si="163"/>
        <v>95.75443490696726</v>
      </c>
    </row>
    <row r="10451" spans="1:3" ht="15">
      <c r="A10451">
        <v>282.9141</v>
      </c>
      <c r="B10451">
        <v>80.0787</v>
      </c>
      <c r="C10451">
        <f t="shared" si="163"/>
        <v>95.75453056739187</v>
      </c>
    </row>
    <row r="10452" spans="1:3" ht="15">
      <c r="A10452">
        <v>282.9402</v>
      </c>
      <c r="B10452">
        <v>80.07869</v>
      </c>
      <c r="C10452">
        <f t="shared" si="163"/>
        <v>95.75451860983878</v>
      </c>
    </row>
    <row r="10453" spans="1:3" ht="15">
      <c r="A10453">
        <v>282.9644</v>
      </c>
      <c r="B10453">
        <v>80.07864</v>
      </c>
      <c r="C10453">
        <f t="shared" si="163"/>
        <v>95.7544588220734</v>
      </c>
    </row>
    <row r="10454" spans="1:3" ht="15">
      <c r="A10454">
        <v>282.9916</v>
      </c>
      <c r="B10454">
        <v>80.07856</v>
      </c>
      <c r="C10454">
        <f t="shared" si="163"/>
        <v>95.75436316164878</v>
      </c>
    </row>
    <row r="10455" spans="1:3" ht="15">
      <c r="A10455">
        <v>283.017</v>
      </c>
      <c r="B10455">
        <v>80.07844</v>
      </c>
      <c r="C10455">
        <f t="shared" si="163"/>
        <v>95.75421967101185</v>
      </c>
    </row>
    <row r="10456" spans="1:3" ht="15">
      <c r="A10456">
        <v>283.043</v>
      </c>
      <c r="B10456">
        <v>80.07836</v>
      </c>
      <c r="C10456">
        <f t="shared" si="163"/>
        <v>95.75412401058723</v>
      </c>
    </row>
    <row r="10457" spans="1:3" ht="15">
      <c r="A10457">
        <v>283.065</v>
      </c>
      <c r="B10457">
        <v>80.07828</v>
      </c>
      <c r="C10457">
        <f t="shared" si="163"/>
        <v>95.7540283501626</v>
      </c>
    </row>
    <row r="10458" spans="1:3" ht="15">
      <c r="A10458">
        <v>283.0922</v>
      </c>
      <c r="B10458">
        <v>80.07813</v>
      </c>
      <c r="C10458">
        <f t="shared" si="163"/>
        <v>95.75384898686643</v>
      </c>
    </row>
    <row r="10459" spans="1:3" ht="15">
      <c r="A10459">
        <v>283.1156</v>
      </c>
      <c r="B10459">
        <v>80.078</v>
      </c>
      <c r="C10459">
        <f t="shared" si="163"/>
        <v>95.75369353867642</v>
      </c>
    </row>
    <row r="10460" spans="1:3" ht="15">
      <c r="A10460">
        <v>283.1414</v>
      </c>
      <c r="B10460">
        <v>80.07786</v>
      </c>
      <c r="C10460">
        <f t="shared" si="163"/>
        <v>95.75352613293332</v>
      </c>
    </row>
    <row r="10461" spans="1:3" ht="15">
      <c r="A10461">
        <v>283.1665</v>
      </c>
      <c r="B10461">
        <v>80.0777</v>
      </c>
      <c r="C10461">
        <f t="shared" si="163"/>
        <v>95.75333481208406</v>
      </c>
    </row>
    <row r="10462" spans="1:3" ht="15">
      <c r="A10462">
        <v>283.1896</v>
      </c>
      <c r="B10462">
        <v>80.07751</v>
      </c>
      <c r="C10462">
        <f t="shared" si="163"/>
        <v>95.7531076185756</v>
      </c>
    </row>
    <row r="10463" spans="1:3" ht="15">
      <c r="A10463">
        <v>283.2146</v>
      </c>
      <c r="B10463">
        <v>80.07738</v>
      </c>
      <c r="C10463">
        <f t="shared" si="163"/>
        <v>95.75295217038557</v>
      </c>
    </row>
    <row r="10464" spans="1:3" ht="15">
      <c r="A10464">
        <v>283.2396</v>
      </c>
      <c r="B10464">
        <v>80.07732</v>
      </c>
      <c r="C10464">
        <f t="shared" si="163"/>
        <v>95.7528804250671</v>
      </c>
    </row>
    <row r="10465" spans="1:3" ht="15">
      <c r="A10465">
        <v>283.2626</v>
      </c>
      <c r="B10465">
        <v>80.07725</v>
      </c>
      <c r="C10465">
        <f t="shared" si="163"/>
        <v>95.75279672219557</v>
      </c>
    </row>
    <row r="10466" spans="1:3" ht="15">
      <c r="A10466">
        <v>283.2882</v>
      </c>
      <c r="B10466">
        <v>80.07719</v>
      </c>
      <c r="C10466">
        <f t="shared" si="163"/>
        <v>95.75272497687709</v>
      </c>
    </row>
    <row r="10467" spans="1:3" ht="15">
      <c r="A10467">
        <v>283.3122</v>
      </c>
      <c r="B10467">
        <v>80.07708</v>
      </c>
      <c r="C10467">
        <f t="shared" si="163"/>
        <v>95.75259344379322</v>
      </c>
    </row>
    <row r="10468" spans="1:3" ht="15">
      <c r="A10468">
        <v>283.3374</v>
      </c>
      <c r="B10468">
        <v>80.07703</v>
      </c>
      <c r="C10468">
        <f t="shared" si="163"/>
        <v>95.75253365602782</v>
      </c>
    </row>
    <row r="10469" spans="1:3" ht="15">
      <c r="A10469">
        <v>283.361</v>
      </c>
      <c r="B10469">
        <v>80.07694</v>
      </c>
      <c r="C10469">
        <f t="shared" si="163"/>
        <v>95.75242603805013</v>
      </c>
    </row>
    <row r="10470" spans="1:3" ht="15">
      <c r="A10470">
        <v>283.3857</v>
      </c>
      <c r="B10470">
        <v>80.07684</v>
      </c>
      <c r="C10470">
        <f t="shared" si="163"/>
        <v>95.75230646251936</v>
      </c>
    </row>
    <row r="10471" spans="1:3" ht="15">
      <c r="A10471">
        <v>283.4108</v>
      </c>
      <c r="B10471">
        <v>80.07681</v>
      </c>
      <c r="C10471">
        <f t="shared" si="163"/>
        <v>95.75227058986012</v>
      </c>
    </row>
    <row r="10472" spans="1:3" ht="15">
      <c r="A10472">
        <v>283.4342</v>
      </c>
      <c r="B10472">
        <v>80.0768</v>
      </c>
      <c r="C10472">
        <f t="shared" si="163"/>
        <v>95.75225863230705</v>
      </c>
    </row>
    <row r="10473" spans="1:3" ht="15">
      <c r="A10473">
        <v>283.46</v>
      </c>
      <c r="B10473">
        <v>80.07678</v>
      </c>
      <c r="C10473">
        <f t="shared" si="163"/>
        <v>95.75223471720088</v>
      </c>
    </row>
    <row r="10474" spans="1:3" ht="15">
      <c r="A10474">
        <v>283.4868</v>
      </c>
      <c r="B10474">
        <v>80.07672</v>
      </c>
      <c r="C10474">
        <f t="shared" si="163"/>
        <v>95.75216297188241</v>
      </c>
    </row>
    <row r="10475" spans="1:3" ht="15">
      <c r="A10475">
        <v>283.5095</v>
      </c>
      <c r="B10475">
        <v>80.0767</v>
      </c>
      <c r="C10475">
        <f t="shared" si="163"/>
        <v>95.75213905677626</v>
      </c>
    </row>
    <row r="10476" spans="1:3" ht="15">
      <c r="A10476">
        <v>283.5336</v>
      </c>
      <c r="B10476">
        <v>80.07666</v>
      </c>
      <c r="C10476">
        <f t="shared" si="163"/>
        <v>95.75209122656395</v>
      </c>
    </row>
    <row r="10477" spans="1:3" ht="15">
      <c r="A10477">
        <v>283.5573</v>
      </c>
      <c r="B10477">
        <v>80.07663</v>
      </c>
      <c r="C10477">
        <f t="shared" si="163"/>
        <v>95.75205535390471</v>
      </c>
    </row>
    <row r="10478" spans="1:3" ht="15">
      <c r="A10478">
        <v>283.5831</v>
      </c>
      <c r="B10478">
        <v>80.07662</v>
      </c>
      <c r="C10478">
        <f t="shared" si="163"/>
        <v>95.75204339635164</v>
      </c>
    </row>
    <row r="10479" spans="1:3" ht="15">
      <c r="A10479">
        <v>283.6073</v>
      </c>
      <c r="B10479">
        <v>80.07657</v>
      </c>
      <c r="C10479">
        <f t="shared" si="163"/>
        <v>95.75198360858626</v>
      </c>
    </row>
    <row r="10480" spans="1:3" ht="15">
      <c r="A10480">
        <v>283.6318</v>
      </c>
      <c r="B10480">
        <v>80.0766</v>
      </c>
      <c r="C10480">
        <f t="shared" si="163"/>
        <v>95.75201948124547</v>
      </c>
    </row>
    <row r="10481" spans="1:3" ht="15">
      <c r="A10481">
        <v>283.6572</v>
      </c>
      <c r="B10481">
        <v>80.07652</v>
      </c>
      <c r="C10481">
        <f t="shared" si="163"/>
        <v>95.75192382082086</v>
      </c>
    </row>
    <row r="10482" spans="1:3" ht="15">
      <c r="A10482">
        <v>283.6826</v>
      </c>
      <c r="B10482">
        <v>80.07648</v>
      </c>
      <c r="C10482">
        <f t="shared" si="163"/>
        <v>95.75187599060855</v>
      </c>
    </row>
    <row r="10483" spans="1:3" ht="15">
      <c r="A10483">
        <v>283.706</v>
      </c>
      <c r="B10483">
        <v>80.0764</v>
      </c>
      <c r="C10483">
        <f t="shared" si="163"/>
        <v>95.75178033018392</v>
      </c>
    </row>
    <row r="10484" spans="1:3" ht="15">
      <c r="A10484">
        <v>283.7306</v>
      </c>
      <c r="B10484">
        <v>80.0763</v>
      </c>
      <c r="C10484">
        <f t="shared" si="163"/>
        <v>95.75166075465314</v>
      </c>
    </row>
    <row r="10485" spans="1:3" ht="15">
      <c r="A10485">
        <v>283.7558</v>
      </c>
      <c r="B10485">
        <v>80.07622</v>
      </c>
      <c r="C10485">
        <f t="shared" si="163"/>
        <v>95.75156509422852</v>
      </c>
    </row>
    <row r="10486" spans="1:3" ht="15">
      <c r="A10486">
        <v>283.7799</v>
      </c>
      <c r="B10486">
        <v>80.07616</v>
      </c>
      <c r="C10486">
        <f t="shared" si="163"/>
        <v>95.75149334891005</v>
      </c>
    </row>
    <row r="10487" spans="1:3" ht="15">
      <c r="A10487">
        <v>283.8041</v>
      </c>
      <c r="B10487">
        <v>80.07606</v>
      </c>
      <c r="C10487">
        <f t="shared" si="163"/>
        <v>95.75137377337926</v>
      </c>
    </row>
    <row r="10488" spans="1:3" ht="15">
      <c r="A10488">
        <v>283.8289</v>
      </c>
      <c r="B10488">
        <v>80.07605</v>
      </c>
      <c r="C10488">
        <f t="shared" si="163"/>
        <v>95.75136181582617</v>
      </c>
    </row>
    <row r="10489" spans="1:3" ht="15">
      <c r="A10489">
        <v>283.8524</v>
      </c>
      <c r="B10489">
        <v>80.07612</v>
      </c>
      <c r="C10489">
        <f t="shared" si="163"/>
        <v>95.75144551869774</v>
      </c>
    </row>
    <row r="10490" spans="1:3" ht="15">
      <c r="A10490">
        <v>283.8778</v>
      </c>
      <c r="B10490">
        <v>80.0762</v>
      </c>
      <c r="C10490">
        <f t="shared" si="163"/>
        <v>95.75154117912236</v>
      </c>
    </row>
    <row r="10491" spans="1:3" ht="15">
      <c r="A10491">
        <v>283.9036</v>
      </c>
      <c r="B10491">
        <v>80.07628</v>
      </c>
      <c r="C10491">
        <f t="shared" si="163"/>
        <v>95.75163683954699</v>
      </c>
    </row>
    <row r="10492" spans="1:3" ht="15">
      <c r="A10492">
        <v>283.9284</v>
      </c>
      <c r="B10492">
        <v>80.07632</v>
      </c>
      <c r="C10492">
        <f t="shared" si="163"/>
        <v>95.75168466975929</v>
      </c>
    </row>
    <row r="10493" spans="1:3" ht="15">
      <c r="A10493">
        <v>283.9537</v>
      </c>
      <c r="B10493">
        <v>80.07637</v>
      </c>
      <c r="C10493">
        <f t="shared" si="163"/>
        <v>95.75174445752468</v>
      </c>
    </row>
    <row r="10494" spans="1:3" ht="15">
      <c r="A10494">
        <v>283.9778</v>
      </c>
      <c r="B10494">
        <v>80.07644</v>
      </c>
      <c r="C10494">
        <f t="shared" si="163"/>
        <v>95.75182816039623</v>
      </c>
    </row>
    <row r="10495" spans="1:3" ht="15">
      <c r="A10495">
        <v>284.0041</v>
      </c>
      <c r="B10495">
        <v>80.0765</v>
      </c>
      <c r="C10495">
        <f t="shared" si="163"/>
        <v>95.7518999057147</v>
      </c>
    </row>
    <row r="10496" spans="1:3" ht="15">
      <c r="A10496">
        <v>284.0288</v>
      </c>
      <c r="B10496">
        <v>80.07662</v>
      </c>
      <c r="C10496">
        <f t="shared" si="163"/>
        <v>95.75204339635164</v>
      </c>
    </row>
    <row r="10497" spans="1:3" ht="15">
      <c r="A10497">
        <v>284.0533</v>
      </c>
      <c r="B10497">
        <v>80.07671</v>
      </c>
      <c r="C10497">
        <f t="shared" si="163"/>
        <v>95.75215101432934</v>
      </c>
    </row>
    <row r="10498" spans="1:3" ht="15">
      <c r="A10498">
        <v>284.0783</v>
      </c>
      <c r="B10498">
        <v>80.0768</v>
      </c>
      <c r="C10498">
        <f t="shared" si="163"/>
        <v>95.75225863230705</v>
      </c>
    </row>
    <row r="10499" spans="1:3" ht="15">
      <c r="A10499">
        <v>284.1052</v>
      </c>
      <c r="B10499">
        <v>80.07695</v>
      </c>
      <c r="C10499">
        <f aca="true" t="shared" si="164" ref="C10499:C10562">B10499/$B$2*100</f>
        <v>95.75243799560322</v>
      </c>
    </row>
    <row r="10500" spans="1:3" ht="15">
      <c r="A10500">
        <v>284.1296</v>
      </c>
      <c r="B10500">
        <v>80.077</v>
      </c>
      <c r="C10500">
        <f t="shared" si="164"/>
        <v>95.75249778336861</v>
      </c>
    </row>
    <row r="10501" spans="1:3" ht="15">
      <c r="A10501">
        <v>284.1559</v>
      </c>
      <c r="B10501">
        <v>80.07696</v>
      </c>
      <c r="C10501">
        <f t="shared" si="164"/>
        <v>95.75244995315629</v>
      </c>
    </row>
    <row r="10502" spans="1:3" ht="15">
      <c r="A10502">
        <v>284.181</v>
      </c>
      <c r="B10502">
        <v>80.07695</v>
      </c>
      <c r="C10502">
        <f t="shared" si="164"/>
        <v>95.75243799560322</v>
      </c>
    </row>
    <row r="10503" spans="1:3" ht="15">
      <c r="A10503">
        <v>284.2075</v>
      </c>
      <c r="B10503">
        <v>80.07694</v>
      </c>
      <c r="C10503">
        <f t="shared" si="164"/>
        <v>95.75242603805013</v>
      </c>
    </row>
    <row r="10504" spans="1:3" ht="15">
      <c r="A10504">
        <v>284.2323</v>
      </c>
      <c r="B10504">
        <v>80.07688</v>
      </c>
      <c r="C10504">
        <f t="shared" si="164"/>
        <v>95.75235429273167</v>
      </c>
    </row>
    <row r="10505" spans="1:3" ht="15">
      <c r="A10505">
        <v>284.2588</v>
      </c>
      <c r="B10505">
        <v>80.07678</v>
      </c>
      <c r="C10505">
        <f t="shared" si="164"/>
        <v>95.75223471720088</v>
      </c>
    </row>
    <row r="10506" spans="1:3" ht="15">
      <c r="A10506">
        <v>284.2825</v>
      </c>
      <c r="B10506">
        <v>80.07666</v>
      </c>
      <c r="C10506">
        <f t="shared" si="164"/>
        <v>95.75209122656395</v>
      </c>
    </row>
    <row r="10507" spans="1:3" ht="15">
      <c r="A10507">
        <v>284.3083</v>
      </c>
      <c r="B10507">
        <v>80.0766</v>
      </c>
      <c r="C10507">
        <f t="shared" si="164"/>
        <v>95.75201948124547</v>
      </c>
    </row>
    <row r="10508" spans="1:3" ht="15">
      <c r="A10508">
        <v>284.3322</v>
      </c>
      <c r="B10508">
        <v>80.07665</v>
      </c>
      <c r="C10508">
        <f t="shared" si="164"/>
        <v>95.75207926901086</v>
      </c>
    </row>
    <row r="10509" spans="1:3" ht="15">
      <c r="A10509">
        <v>284.3575</v>
      </c>
      <c r="B10509">
        <v>80.07661</v>
      </c>
      <c r="C10509">
        <f t="shared" si="164"/>
        <v>95.75203143879855</v>
      </c>
    </row>
    <row r="10510" spans="1:3" ht="15">
      <c r="A10510">
        <v>284.3816</v>
      </c>
      <c r="B10510">
        <v>80.07647</v>
      </c>
      <c r="C10510">
        <f t="shared" si="164"/>
        <v>95.75186403305547</v>
      </c>
    </row>
    <row r="10511" spans="1:3" ht="15">
      <c r="A10511">
        <v>284.4074</v>
      </c>
      <c r="B10511">
        <v>80.07628</v>
      </c>
      <c r="C10511">
        <f t="shared" si="164"/>
        <v>95.75163683954699</v>
      </c>
    </row>
    <row r="10512" spans="1:3" ht="15">
      <c r="A10512">
        <v>284.4312</v>
      </c>
      <c r="B10512">
        <v>80.07612</v>
      </c>
      <c r="C10512">
        <f t="shared" si="164"/>
        <v>95.75144551869774</v>
      </c>
    </row>
    <row r="10513" spans="1:3" ht="15">
      <c r="A10513">
        <v>284.4568</v>
      </c>
      <c r="B10513">
        <v>80.0761</v>
      </c>
      <c r="C10513">
        <f t="shared" si="164"/>
        <v>95.75142160359157</v>
      </c>
    </row>
    <row r="10514" spans="1:3" ht="15">
      <c r="A10514">
        <v>284.4817</v>
      </c>
      <c r="B10514">
        <v>80.07614</v>
      </c>
      <c r="C10514">
        <f t="shared" si="164"/>
        <v>95.75146943380388</v>
      </c>
    </row>
    <row r="10515" spans="1:3" ht="15">
      <c r="A10515">
        <v>284.5062</v>
      </c>
      <c r="B10515">
        <v>80.07612</v>
      </c>
      <c r="C10515">
        <f t="shared" si="164"/>
        <v>95.75144551869774</v>
      </c>
    </row>
    <row r="10516" spans="1:3" ht="15">
      <c r="A10516">
        <v>284.5315</v>
      </c>
      <c r="B10516">
        <v>80.07606</v>
      </c>
      <c r="C10516">
        <f t="shared" si="164"/>
        <v>95.75137377337926</v>
      </c>
    </row>
    <row r="10517" spans="1:3" ht="15">
      <c r="A10517">
        <v>284.5579</v>
      </c>
      <c r="B10517">
        <v>80.07602</v>
      </c>
      <c r="C10517">
        <f t="shared" si="164"/>
        <v>95.75132594316696</v>
      </c>
    </row>
    <row r="10518" spans="1:3" ht="15">
      <c r="A10518">
        <v>284.581</v>
      </c>
      <c r="B10518">
        <v>80.07602</v>
      </c>
      <c r="C10518">
        <f t="shared" si="164"/>
        <v>95.75132594316696</v>
      </c>
    </row>
    <row r="10519" spans="1:3" ht="15">
      <c r="A10519">
        <v>284.6076</v>
      </c>
      <c r="B10519">
        <v>80.07606</v>
      </c>
      <c r="C10519">
        <f t="shared" si="164"/>
        <v>95.75137377337926</v>
      </c>
    </row>
    <row r="10520" spans="1:3" ht="15">
      <c r="A10520">
        <v>284.6326</v>
      </c>
      <c r="B10520">
        <v>80.07618</v>
      </c>
      <c r="C10520">
        <f t="shared" si="164"/>
        <v>95.7515172640162</v>
      </c>
    </row>
    <row r="10521" spans="1:3" ht="15">
      <c r="A10521">
        <v>284.6595</v>
      </c>
      <c r="B10521">
        <v>80.07616</v>
      </c>
      <c r="C10521">
        <f t="shared" si="164"/>
        <v>95.75149334891005</v>
      </c>
    </row>
    <row r="10522" spans="1:3" ht="15">
      <c r="A10522">
        <v>284.684</v>
      </c>
      <c r="B10522">
        <v>80.07612</v>
      </c>
      <c r="C10522">
        <f t="shared" si="164"/>
        <v>95.75144551869774</v>
      </c>
    </row>
    <row r="10523" spans="1:3" ht="15">
      <c r="A10523">
        <v>284.708</v>
      </c>
      <c r="B10523">
        <v>80.07608</v>
      </c>
      <c r="C10523">
        <f t="shared" si="164"/>
        <v>95.75139768848543</v>
      </c>
    </row>
    <row r="10524" spans="1:3" ht="15">
      <c r="A10524">
        <v>284.732</v>
      </c>
      <c r="B10524">
        <v>80.07602</v>
      </c>
      <c r="C10524">
        <f t="shared" si="164"/>
        <v>95.75132594316696</v>
      </c>
    </row>
    <row r="10525" spans="1:3" ht="15">
      <c r="A10525">
        <v>284.7588</v>
      </c>
      <c r="B10525">
        <v>80.07605</v>
      </c>
      <c r="C10525">
        <f t="shared" si="164"/>
        <v>95.75136181582617</v>
      </c>
    </row>
    <row r="10526" spans="1:3" ht="15">
      <c r="A10526">
        <v>284.783</v>
      </c>
      <c r="B10526">
        <v>80.07603</v>
      </c>
      <c r="C10526">
        <f t="shared" si="164"/>
        <v>95.75133790072003</v>
      </c>
    </row>
    <row r="10527" spans="1:3" ht="15">
      <c r="A10527">
        <v>284.8076</v>
      </c>
      <c r="B10527">
        <v>80.07602</v>
      </c>
      <c r="C10527">
        <f t="shared" si="164"/>
        <v>95.75132594316696</v>
      </c>
    </row>
    <row r="10528" spans="1:3" ht="15">
      <c r="A10528">
        <v>284.835</v>
      </c>
      <c r="B10528">
        <v>80.076</v>
      </c>
      <c r="C10528">
        <f t="shared" si="164"/>
        <v>95.75130202806079</v>
      </c>
    </row>
    <row r="10529" spans="1:3" ht="15">
      <c r="A10529">
        <v>284.8597</v>
      </c>
      <c r="B10529">
        <v>80.07602</v>
      </c>
      <c r="C10529">
        <f t="shared" si="164"/>
        <v>95.75132594316696</v>
      </c>
    </row>
    <row r="10530" spans="1:3" ht="15">
      <c r="A10530">
        <v>284.8844</v>
      </c>
      <c r="B10530">
        <v>80.07608</v>
      </c>
      <c r="C10530">
        <f t="shared" si="164"/>
        <v>95.75139768848543</v>
      </c>
    </row>
    <row r="10531" spans="1:3" ht="15">
      <c r="A10531">
        <v>284.9085</v>
      </c>
      <c r="B10531">
        <v>80.07608</v>
      </c>
      <c r="C10531">
        <f t="shared" si="164"/>
        <v>95.75139768848543</v>
      </c>
    </row>
    <row r="10532" spans="1:3" ht="15">
      <c r="A10532">
        <v>284.9354</v>
      </c>
      <c r="B10532">
        <v>80.07605</v>
      </c>
      <c r="C10532">
        <f t="shared" si="164"/>
        <v>95.75136181582617</v>
      </c>
    </row>
    <row r="10533" spans="1:3" ht="15">
      <c r="A10533">
        <v>284.9592</v>
      </c>
      <c r="B10533">
        <v>80.07602</v>
      </c>
      <c r="C10533">
        <f t="shared" si="164"/>
        <v>95.75132594316696</v>
      </c>
    </row>
    <row r="10534" spans="1:3" ht="15">
      <c r="A10534">
        <v>284.9854</v>
      </c>
      <c r="B10534">
        <v>80.07606</v>
      </c>
      <c r="C10534">
        <f t="shared" si="164"/>
        <v>95.75137377337926</v>
      </c>
    </row>
    <row r="10535" spans="1:3" ht="15">
      <c r="A10535">
        <v>285.0108</v>
      </c>
      <c r="B10535">
        <v>80.07599</v>
      </c>
      <c r="C10535">
        <f t="shared" si="164"/>
        <v>95.75129007050772</v>
      </c>
    </row>
    <row r="10536" spans="1:3" ht="15">
      <c r="A10536">
        <v>285.0352</v>
      </c>
      <c r="B10536">
        <v>80.076</v>
      </c>
      <c r="C10536">
        <f t="shared" si="164"/>
        <v>95.75130202806079</v>
      </c>
    </row>
    <row r="10537" spans="1:3" ht="15">
      <c r="A10537">
        <v>285.0614</v>
      </c>
      <c r="B10537">
        <v>80.07601</v>
      </c>
      <c r="C10537">
        <f t="shared" si="164"/>
        <v>95.75131398561388</v>
      </c>
    </row>
    <row r="10538" spans="1:3" ht="15">
      <c r="A10538">
        <v>285.0865</v>
      </c>
      <c r="B10538">
        <v>80.07601</v>
      </c>
      <c r="C10538">
        <f t="shared" si="164"/>
        <v>95.75131398561388</v>
      </c>
    </row>
    <row r="10539" spans="1:3" ht="15">
      <c r="A10539">
        <v>285.111</v>
      </c>
      <c r="B10539">
        <v>80.07597</v>
      </c>
      <c r="C10539">
        <f t="shared" si="164"/>
        <v>95.75126615540157</v>
      </c>
    </row>
    <row r="10540" spans="1:3" ht="15">
      <c r="A10540">
        <v>285.138</v>
      </c>
      <c r="B10540">
        <v>80.07593</v>
      </c>
      <c r="C10540">
        <f t="shared" si="164"/>
        <v>95.75121832518924</v>
      </c>
    </row>
    <row r="10541" spans="1:3" ht="15">
      <c r="A10541">
        <v>285.1625</v>
      </c>
      <c r="B10541">
        <v>80.07592</v>
      </c>
      <c r="C10541">
        <f t="shared" si="164"/>
        <v>95.75120636763617</v>
      </c>
    </row>
    <row r="10542" spans="1:3" ht="15">
      <c r="A10542">
        <v>285.1884</v>
      </c>
      <c r="B10542">
        <v>80.07589</v>
      </c>
      <c r="C10542">
        <f t="shared" si="164"/>
        <v>95.75117049497693</v>
      </c>
    </row>
    <row r="10543" spans="1:3" ht="15">
      <c r="A10543">
        <v>285.2124</v>
      </c>
      <c r="B10543">
        <v>80.07582</v>
      </c>
      <c r="C10543">
        <f t="shared" si="164"/>
        <v>95.75108679210538</v>
      </c>
    </row>
    <row r="10544" spans="1:3" ht="15">
      <c r="A10544">
        <v>285.2368</v>
      </c>
      <c r="B10544">
        <v>80.07576</v>
      </c>
      <c r="C10544">
        <f t="shared" si="164"/>
        <v>95.75101504678692</v>
      </c>
    </row>
    <row r="10545" spans="1:3" ht="15">
      <c r="A10545">
        <v>285.2629</v>
      </c>
      <c r="B10545">
        <v>80.07576</v>
      </c>
      <c r="C10545">
        <f t="shared" si="164"/>
        <v>95.75101504678692</v>
      </c>
    </row>
    <row r="10546" spans="1:3" ht="15">
      <c r="A10546">
        <v>285.2884</v>
      </c>
      <c r="B10546">
        <v>80.0758</v>
      </c>
      <c r="C10546">
        <f t="shared" si="164"/>
        <v>95.75106287699924</v>
      </c>
    </row>
    <row r="10547" spans="1:3" ht="15">
      <c r="A10547">
        <v>285.3125</v>
      </c>
      <c r="B10547">
        <v>80.07587</v>
      </c>
      <c r="C10547">
        <f t="shared" si="164"/>
        <v>95.75114657987078</v>
      </c>
    </row>
    <row r="10548" spans="1:3" ht="15">
      <c r="A10548">
        <v>285.3379</v>
      </c>
      <c r="B10548">
        <v>80.07589</v>
      </c>
      <c r="C10548">
        <f t="shared" si="164"/>
        <v>95.75117049497693</v>
      </c>
    </row>
    <row r="10549" spans="1:3" ht="15">
      <c r="A10549">
        <v>285.363</v>
      </c>
      <c r="B10549">
        <v>80.0759</v>
      </c>
      <c r="C10549">
        <f t="shared" si="164"/>
        <v>95.75118245253002</v>
      </c>
    </row>
    <row r="10550" spans="1:3" ht="15">
      <c r="A10550">
        <v>285.3882</v>
      </c>
      <c r="B10550">
        <v>80.07582</v>
      </c>
      <c r="C10550">
        <f t="shared" si="164"/>
        <v>95.75108679210538</v>
      </c>
    </row>
    <row r="10551" spans="1:3" ht="15">
      <c r="A10551">
        <v>285.4138</v>
      </c>
      <c r="B10551">
        <v>80.07574</v>
      </c>
      <c r="C10551">
        <f t="shared" si="164"/>
        <v>95.75099113168076</v>
      </c>
    </row>
    <row r="10552" spans="1:3" ht="15">
      <c r="A10552">
        <v>285.4395</v>
      </c>
      <c r="B10552">
        <v>80.07569</v>
      </c>
      <c r="C10552">
        <f t="shared" si="164"/>
        <v>95.75093134391537</v>
      </c>
    </row>
    <row r="10553" spans="1:3" ht="15">
      <c r="A10553">
        <v>285.4632</v>
      </c>
      <c r="B10553">
        <v>80.07564</v>
      </c>
      <c r="C10553">
        <f t="shared" si="164"/>
        <v>95.75087155615</v>
      </c>
    </row>
    <row r="10554" spans="1:3" ht="15">
      <c r="A10554">
        <v>285.4881</v>
      </c>
      <c r="B10554">
        <v>80.07571</v>
      </c>
      <c r="C10554">
        <f t="shared" si="164"/>
        <v>95.75095525902154</v>
      </c>
    </row>
    <row r="10555" spans="1:3" ht="15">
      <c r="A10555">
        <v>285.5142</v>
      </c>
      <c r="B10555">
        <v>80.07568</v>
      </c>
      <c r="C10555">
        <f t="shared" si="164"/>
        <v>95.7509193863623</v>
      </c>
    </row>
    <row r="10556" spans="1:3" ht="15">
      <c r="A10556">
        <v>285.5396</v>
      </c>
      <c r="B10556">
        <v>80.07571</v>
      </c>
      <c r="C10556">
        <f t="shared" si="164"/>
        <v>95.75095525902154</v>
      </c>
    </row>
    <row r="10557" spans="1:3" ht="15">
      <c r="A10557">
        <v>285.5634</v>
      </c>
      <c r="B10557">
        <v>80.07571</v>
      </c>
      <c r="C10557">
        <f t="shared" si="164"/>
        <v>95.75095525902154</v>
      </c>
    </row>
    <row r="10558" spans="1:3" ht="15">
      <c r="A10558">
        <v>285.5888</v>
      </c>
      <c r="B10558">
        <v>80.07574</v>
      </c>
      <c r="C10558">
        <f t="shared" si="164"/>
        <v>95.75099113168076</v>
      </c>
    </row>
    <row r="10559" spans="1:3" ht="15">
      <c r="A10559">
        <v>285.6148</v>
      </c>
      <c r="B10559">
        <v>80.07572</v>
      </c>
      <c r="C10559">
        <f t="shared" si="164"/>
        <v>95.75096721657461</v>
      </c>
    </row>
    <row r="10560" spans="1:3" ht="15">
      <c r="A10560">
        <v>285.6418</v>
      </c>
      <c r="B10560">
        <v>80.07572</v>
      </c>
      <c r="C10560">
        <f t="shared" si="164"/>
        <v>95.75096721657461</v>
      </c>
    </row>
    <row r="10561" spans="1:3" ht="15">
      <c r="A10561">
        <v>285.6663</v>
      </c>
      <c r="B10561">
        <v>80.07574</v>
      </c>
      <c r="C10561">
        <f t="shared" si="164"/>
        <v>95.75099113168076</v>
      </c>
    </row>
    <row r="10562" spans="1:3" ht="15">
      <c r="A10562">
        <v>285.6914</v>
      </c>
      <c r="B10562">
        <v>80.07575</v>
      </c>
      <c r="C10562">
        <f t="shared" si="164"/>
        <v>95.75100308923385</v>
      </c>
    </row>
    <row r="10563" spans="1:3" ht="15">
      <c r="A10563">
        <v>285.7158</v>
      </c>
      <c r="B10563">
        <v>80.07578</v>
      </c>
      <c r="C10563">
        <f aca="true" t="shared" si="165" ref="C10563:C10626">B10563/$B$2*100</f>
        <v>95.75103896189307</v>
      </c>
    </row>
    <row r="10564" spans="1:3" ht="15">
      <c r="A10564">
        <v>285.7416</v>
      </c>
      <c r="B10564">
        <v>80.07574</v>
      </c>
      <c r="C10564">
        <f t="shared" si="165"/>
        <v>95.75099113168076</v>
      </c>
    </row>
    <row r="10565" spans="1:3" ht="15">
      <c r="A10565">
        <v>285.7662</v>
      </c>
      <c r="B10565">
        <v>80.07574</v>
      </c>
      <c r="C10565">
        <f t="shared" si="165"/>
        <v>95.75099113168076</v>
      </c>
    </row>
    <row r="10566" spans="1:3" ht="15">
      <c r="A10566">
        <v>285.7924</v>
      </c>
      <c r="B10566">
        <v>80.07574</v>
      </c>
      <c r="C10566">
        <f t="shared" si="165"/>
        <v>95.75099113168076</v>
      </c>
    </row>
    <row r="10567" spans="1:3" ht="15">
      <c r="A10567">
        <v>285.8178</v>
      </c>
      <c r="B10567">
        <v>80.07576</v>
      </c>
      <c r="C10567">
        <f t="shared" si="165"/>
        <v>95.75101504678692</v>
      </c>
    </row>
    <row r="10568" spans="1:3" ht="15">
      <c r="A10568">
        <v>285.843</v>
      </c>
      <c r="B10568">
        <v>80.07576</v>
      </c>
      <c r="C10568">
        <f t="shared" si="165"/>
        <v>95.75101504678692</v>
      </c>
    </row>
    <row r="10569" spans="1:3" ht="15">
      <c r="A10569">
        <v>285.8676</v>
      </c>
      <c r="B10569">
        <v>80.07574</v>
      </c>
      <c r="C10569">
        <f t="shared" si="165"/>
        <v>95.75099113168076</v>
      </c>
    </row>
    <row r="10570" spans="1:3" ht="15">
      <c r="A10570">
        <v>285.8933</v>
      </c>
      <c r="B10570">
        <v>80.0757</v>
      </c>
      <c r="C10570">
        <f t="shared" si="165"/>
        <v>95.75094330146845</v>
      </c>
    </row>
    <row r="10571" spans="1:3" ht="15">
      <c r="A10571">
        <v>285.919</v>
      </c>
      <c r="B10571">
        <v>80.07569</v>
      </c>
      <c r="C10571">
        <f t="shared" si="165"/>
        <v>95.75093134391537</v>
      </c>
    </row>
    <row r="10572" spans="1:3" ht="15">
      <c r="A10572">
        <v>285.9448</v>
      </c>
      <c r="B10572">
        <v>80.07563</v>
      </c>
      <c r="C10572">
        <f t="shared" si="165"/>
        <v>95.75085959859692</v>
      </c>
    </row>
    <row r="10573" spans="1:3" ht="15">
      <c r="A10573">
        <v>285.9695</v>
      </c>
      <c r="B10573">
        <v>80.07554</v>
      </c>
      <c r="C10573">
        <f t="shared" si="165"/>
        <v>95.75075198061921</v>
      </c>
    </row>
    <row r="10574" spans="1:3" ht="15">
      <c r="A10574">
        <v>285.9952</v>
      </c>
      <c r="B10574">
        <v>80.07551</v>
      </c>
      <c r="C10574">
        <f t="shared" si="165"/>
        <v>95.75071610795996</v>
      </c>
    </row>
    <row r="10575" spans="1:3" ht="15">
      <c r="A10575">
        <v>286.0205</v>
      </c>
      <c r="B10575">
        <v>80.07553</v>
      </c>
      <c r="C10575">
        <f t="shared" si="165"/>
        <v>95.75074002306613</v>
      </c>
    </row>
    <row r="10576" spans="1:3" ht="15">
      <c r="A10576">
        <v>286.0453</v>
      </c>
      <c r="B10576">
        <v>80.07554</v>
      </c>
      <c r="C10576">
        <f t="shared" si="165"/>
        <v>95.75075198061921</v>
      </c>
    </row>
    <row r="10577" spans="1:3" ht="15">
      <c r="A10577">
        <v>286.0699</v>
      </c>
      <c r="B10577">
        <v>80.07553</v>
      </c>
      <c r="C10577">
        <f t="shared" si="165"/>
        <v>95.75074002306613</v>
      </c>
    </row>
    <row r="10578" spans="1:3" ht="15">
      <c r="A10578">
        <v>286.0966</v>
      </c>
      <c r="B10578">
        <v>80.07545</v>
      </c>
      <c r="C10578">
        <f t="shared" si="165"/>
        <v>95.7506443626415</v>
      </c>
    </row>
    <row r="10579" spans="1:3" ht="15">
      <c r="A10579">
        <v>286.1201</v>
      </c>
      <c r="B10579">
        <v>80.07534</v>
      </c>
      <c r="C10579">
        <f t="shared" si="165"/>
        <v>95.75051282955764</v>
      </c>
    </row>
    <row r="10580" spans="1:3" ht="15">
      <c r="A10580">
        <v>286.1438</v>
      </c>
      <c r="B10580">
        <v>80.0753</v>
      </c>
      <c r="C10580">
        <f t="shared" si="165"/>
        <v>95.75046499934533</v>
      </c>
    </row>
    <row r="10581" spans="1:3" ht="15">
      <c r="A10581">
        <v>286.1682</v>
      </c>
      <c r="B10581">
        <v>80.07524</v>
      </c>
      <c r="C10581">
        <f t="shared" si="165"/>
        <v>95.75039325402686</v>
      </c>
    </row>
    <row r="10582" spans="1:3" ht="15">
      <c r="A10582">
        <v>286.1944</v>
      </c>
      <c r="B10582">
        <v>80.07516</v>
      </c>
      <c r="C10582">
        <f t="shared" si="165"/>
        <v>95.75029759360223</v>
      </c>
    </row>
    <row r="10583" spans="1:3" ht="15">
      <c r="A10583">
        <v>286.2192</v>
      </c>
      <c r="B10583">
        <v>80.0751</v>
      </c>
      <c r="C10583">
        <f t="shared" si="165"/>
        <v>95.75022584828378</v>
      </c>
    </row>
    <row r="10584" spans="1:3" ht="15">
      <c r="A10584">
        <v>286.2442</v>
      </c>
      <c r="B10584">
        <v>80.07508</v>
      </c>
      <c r="C10584">
        <f t="shared" si="165"/>
        <v>95.75020193317762</v>
      </c>
    </row>
    <row r="10585" spans="1:3" ht="15">
      <c r="A10585">
        <v>286.2692</v>
      </c>
      <c r="B10585">
        <v>80.075</v>
      </c>
      <c r="C10585">
        <f t="shared" si="165"/>
        <v>95.75010627275299</v>
      </c>
    </row>
    <row r="10586" spans="1:3" ht="15">
      <c r="A10586">
        <v>286.2942</v>
      </c>
      <c r="B10586">
        <v>80.07495</v>
      </c>
      <c r="C10586">
        <f t="shared" si="165"/>
        <v>95.75004648498759</v>
      </c>
    </row>
    <row r="10587" spans="1:3" ht="15">
      <c r="A10587">
        <v>286.3192</v>
      </c>
      <c r="B10587">
        <v>80.07493</v>
      </c>
      <c r="C10587">
        <f t="shared" si="165"/>
        <v>95.75002256988144</v>
      </c>
    </row>
    <row r="10588" spans="1:3" ht="15">
      <c r="A10588">
        <v>286.3428</v>
      </c>
      <c r="B10588">
        <v>80.07489</v>
      </c>
      <c r="C10588">
        <f t="shared" si="165"/>
        <v>95.74997473966911</v>
      </c>
    </row>
    <row r="10589" spans="1:3" ht="15">
      <c r="A10589">
        <v>286.368</v>
      </c>
      <c r="B10589">
        <v>80.07482</v>
      </c>
      <c r="C10589">
        <f t="shared" si="165"/>
        <v>95.74989103679758</v>
      </c>
    </row>
    <row r="10590" spans="1:3" ht="15">
      <c r="A10590">
        <v>286.3936</v>
      </c>
      <c r="B10590">
        <v>80.07478</v>
      </c>
      <c r="C10590">
        <f t="shared" si="165"/>
        <v>95.74984320658527</v>
      </c>
    </row>
    <row r="10591" spans="1:3" ht="15">
      <c r="A10591">
        <v>286.4191</v>
      </c>
      <c r="B10591">
        <v>80.0748</v>
      </c>
      <c r="C10591">
        <f t="shared" si="165"/>
        <v>95.74986712169142</v>
      </c>
    </row>
    <row r="10592" spans="1:3" ht="15">
      <c r="A10592">
        <v>286.4436</v>
      </c>
      <c r="B10592">
        <v>80.07476</v>
      </c>
      <c r="C10592">
        <f t="shared" si="165"/>
        <v>95.74981929147911</v>
      </c>
    </row>
    <row r="10593" spans="1:3" ht="15">
      <c r="A10593">
        <v>286.4684</v>
      </c>
      <c r="B10593">
        <v>80.07474</v>
      </c>
      <c r="C10593">
        <f t="shared" si="165"/>
        <v>95.74979537637296</v>
      </c>
    </row>
    <row r="10594" spans="1:3" ht="15">
      <c r="A10594">
        <v>286.4917</v>
      </c>
      <c r="B10594">
        <v>80.07471</v>
      </c>
      <c r="C10594">
        <f t="shared" si="165"/>
        <v>95.74975950371372</v>
      </c>
    </row>
    <row r="10595" spans="1:3" ht="15">
      <c r="A10595">
        <v>286.5184</v>
      </c>
      <c r="B10595">
        <v>80.07468</v>
      </c>
      <c r="C10595">
        <f t="shared" si="165"/>
        <v>95.74972363105448</v>
      </c>
    </row>
    <row r="10596" spans="1:3" ht="15">
      <c r="A10596">
        <v>286.5432</v>
      </c>
      <c r="B10596">
        <v>80.07463</v>
      </c>
      <c r="C10596">
        <f t="shared" si="165"/>
        <v>95.7496638432891</v>
      </c>
    </row>
    <row r="10597" spans="1:3" ht="15">
      <c r="A10597">
        <v>286.5674</v>
      </c>
      <c r="B10597">
        <v>80.07463</v>
      </c>
      <c r="C10597">
        <f t="shared" si="165"/>
        <v>95.7496638432891</v>
      </c>
    </row>
    <row r="10598" spans="1:3" ht="15">
      <c r="A10598">
        <v>286.5914</v>
      </c>
      <c r="B10598">
        <v>80.07468</v>
      </c>
      <c r="C10598">
        <f t="shared" si="165"/>
        <v>95.74972363105448</v>
      </c>
    </row>
    <row r="10599" spans="1:3" ht="15">
      <c r="A10599">
        <v>286.617</v>
      </c>
      <c r="B10599">
        <v>80.07474</v>
      </c>
      <c r="C10599">
        <f t="shared" si="165"/>
        <v>95.74979537637296</v>
      </c>
    </row>
    <row r="10600" spans="1:3" ht="15">
      <c r="A10600">
        <v>286.6426</v>
      </c>
      <c r="B10600">
        <v>80.07476</v>
      </c>
      <c r="C10600">
        <f t="shared" si="165"/>
        <v>95.74981929147911</v>
      </c>
    </row>
    <row r="10601" spans="1:3" ht="15">
      <c r="A10601">
        <v>286.6668</v>
      </c>
      <c r="B10601">
        <v>80.07476</v>
      </c>
      <c r="C10601">
        <f t="shared" si="165"/>
        <v>95.74981929147911</v>
      </c>
    </row>
    <row r="10602" spans="1:3" ht="15">
      <c r="A10602">
        <v>286.6927</v>
      </c>
      <c r="B10602">
        <v>80.0748</v>
      </c>
      <c r="C10602">
        <f t="shared" si="165"/>
        <v>95.74986712169142</v>
      </c>
    </row>
    <row r="10603" spans="1:3" ht="15">
      <c r="A10603">
        <v>286.7147</v>
      </c>
      <c r="B10603">
        <v>80.07486</v>
      </c>
      <c r="C10603">
        <f t="shared" si="165"/>
        <v>95.7499388670099</v>
      </c>
    </row>
    <row r="10604" spans="1:3" ht="15">
      <c r="A10604">
        <v>286.7429</v>
      </c>
      <c r="B10604">
        <v>80.07485</v>
      </c>
      <c r="C10604">
        <f t="shared" si="165"/>
        <v>95.74992690945682</v>
      </c>
    </row>
    <row r="10605" spans="1:3" ht="15">
      <c r="A10605">
        <v>286.7668</v>
      </c>
      <c r="B10605">
        <v>80.0748</v>
      </c>
      <c r="C10605">
        <f t="shared" si="165"/>
        <v>95.74986712169142</v>
      </c>
    </row>
    <row r="10606" spans="1:3" ht="15">
      <c r="A10606">
        <v>286.7927</v>
      </c>
      <c r="B10606">
        <v>80.07482</v>
      </c>
      <c r="C10606">
        <f t="shared" si="165"/>
        <v>95.74989103679758</v>
      </c>
    </row>
    <row r="10607" spans="1:3" ht="15">
      <c r="A10607">
        <v>286.8162</v>
      </c>
      <c r="B10607">
        <v>80.07484</v>
      </c>
      <c r="C10607">
        <f t="shared" si="165"/>
        <v>95.74991495190373</v>
      </c>
    </row>
    <row r="10608" spans="1:3" ht="15">
      <c r="A10608">
        <v>286.8426</v>
      </c>
      <c r="B10608">
        <v>80.07476</v>
      </c>
      <c r="C10608">
        <f t="shared" si="165"/>
        <v>95.74981929147911</v>
      </c>
    </row>
    <row r="10609" spans="1:3" ht="15">
      <c r="A10609">
        <v>286.8674</v>
      </c>
      <c r="B10609">
        <v>80.07472</v>
      </c>
      <c r="C10609">
        <f t="shared" si="165"/>
        <v>95.7497714612668</v>
      </c>
    </row>
    <row r="10610" spans="1:3" ht="15">
      <c r="A10610">
        <v>286.8922</v>
      </c>
      <c r="B10610">
        <v>80.0747</v>
      </c>
      <c r="C10610">
        <f t="shared" si="165"/>
        <v>95.74974754616066</v>
      </c>
    </row>
    <row r="10611" spans="1:3" ht="15">
      <c r="A10611">
        <v>286.917</v>
      </c>
      <c r="B10611">
        <v>80.07466</v>
      </c>
      <c r="C10611">
        <f t="shared" si="165"/>
        <v>95.74969971594832</v>
      </c>
    </row>
    <row r="10612" spans="1:3" ht="15">
      <c r="A10612">
        <v>286.9417</v>
      </c>
      <c r="B10612">
        <v>80.07463</v>
      </c>
      <c r="C10612">
        <f t="shared" si="165"/>
        <v>95.7496638432891</v>
      </c>
    </row>
    <row r="10613" spans="1:3" ht="15">
      <c r="A10613">
        <v>286.9675</v>
      </c>
      <c r="B10613">
        <v>80.07461</v>
      </c>
      <c r="C10613">
        <f t="shared" si="165"/>
        <v>95.74963992818294</v>
      </c>
    </row>
    <row r="10614" spans="1:3" ht="15">
      <c r="A10614">
        <v>286.9932</v>
      </c>
      <c r="B10614">
        <v>80.07452</v>
      </c>
      <c r="C10614">
        <f t="shared" si="165"/>
        <v>95.74953231020524</v>
      </c>
    </row>
    <row r="10615" spans="1:3" ht="15">
      <c r="A10615">
        <v>287.0163</v>
      </c>
      <c r="B10615">
        <v>80.0745</v>
      </c>
      <c r="C10615">
        <f t="shared" si="165"/>
        <v>95.74950839509908</v>
      </c>
    </row>
    <row r="10616" spans="1:3" ht="15">
      <c r="A10616">
        <v>287.0423</v>
      </c>
      <c r="B10616">
        <v>80.07446</v>
      </c>
      <c r="C10616">
        <f t="shared" si="165"/>
        <v>95.74946056488677</v>
      </c>
    </row>
    <row r="10617" spans="1:3" ht="15">
      <c r="A10617">
        <v>287.0679</v>
      </c>
      <c r="B10617">
        <v>80.07444</v>
      </c>
      <c r="C10617">
        <f t="shared" si="165"/>
        <v>95.7494366497806</v>
      </c>
    </row>
    <row r="10618" spans="1:3" ht="15">
      <c r="A10618">
        <v>287.0922</v>
      </c>
      <c r="B10618">
        <v>80.07436</v>
      </c>
      <c r="C10618">
        <f t="shared" si="165"/>
        <v>95.74934098935599</v>
      </c>
    </row>
    <row r="10619" spans="1:3" ht="15">
      <c r="A10619">
        <v>287.116</v>
      </c>
      <c r="B10619">
        <v>80.07429</v>
      </c>
      <c r="C10619">
        <f t="shared" si="165"/>
        <v>95.74925728648445</v>
      </c>
    </row>
    <row r="10620" spans="1:3" ht="15">
      <c r="A10620">
        <v>287.1409</v>
      </c>
      <c r="B10620">
        <v>80.07428</v>
      </c>
      <c r="C10620">
        <f t="shared" si="165"/>
        <v>95.74924532893137</v>
      </c>
    </row>
    <row r="10621" spans="1:3" ht="15">
      <c r="A10621">
        <v>287.166</v>
      </c>
      <c r="B10621">
        <v>80.07428</v>
      </c>
      <c r="C10621">
        <f t="shared" si="165"/>
        <v>95.74924532893137</v>
      </c>
    </row>
    <row r="10622" spans="1:3" ht="15">
      <c r="A10622">
        <v>287.1914</v>
      </c>
      <c r="B10622">
        <v>80.07424</v>
      </c>
      <c r="C10622">
        <f t="shared" si="165"/>
        <v>95.74919749871906</v>
      </c>
    </row>
    <row r="10623" spans="1:3" ht="15">
      <c r="A10623">
        <v>287.2155</v>
      </c>
      <c r="B10623">
        <v>80.07421</v>
      </c>
      <c r="C10623">
        <f t="shared" si="165"/>
        <v>95.7491616260598</v>
      </c>
    </row>
    <row r="10624" spans="1:3" ht="15">
      <c r="A10624">
        <v>287.2421</v>
      </c>
      <c r="B10624">
        <v>80.07418</v>
      </c>
      <c r="C10624">
        <f t="shared" si="165"/>
        <v>95.74912575340058</v>
      </c>
    </row>
    <row r="10625" spans="1:3" ht="15">
      <c r="A10625">
        <v>287.2644</v>
      </c>
      <c r="B10625">
        <v>80.07415</v>
      </c>
      <c r="C10625">
        <f t="shared" si="165"/>
        <v>95.74908988074135</v>
      </c>
    </row>
    <row r="10626" spans="1:3" ht="15">
      <c r="A10626">
        <v>287.2903</v>
      </c>
      <c r="B10626">
        <v>80.07406</v>
      </c>
      <c r="C10626">
        <f t="shared" si="165"/>
        <v>95.74898226276365</v>
      </c>
    </row>
    <row r="10627" spans="1:3" ht="15">
      <c r="A10627">
        <v>287.3162</v>
      </c>
      <c r="B10627">
        <v>80.07402</v>
      </c>
      <c r="C10627">
        <f aca="true" t="shared" si="166" ref="C10627:C10690">B10627/$B$2*100</f>
        <v>95.74893443255134</v>
      </c>
    </row>
    <row r="10628" spans="1:3" ht="15">
      <c r="A10628">
        <v>287.3419</v>
      </c>
      <c r="B10628">
        <v>80.074</v>
      </c>
      <c r="C10628">
        <f t="shared" si="166"/>
        <v>95.74891051744517</v>
      </c>
    </row>
    <row r="10629" spans="1:3" ht="15">
      <c r="A10629">
        <v>287.3657</v>
      </c>
      <c r="B10629">
        <v>80.07397</v>
      </c>
      <c r="C10629">
        <f t="shared" si="166"/>
        <v>95.74887464478594</v>
      </c>
    </row>
    <row r="10630" spans="1:3" ht="15">
      <c r="A10630">
        <v>287.391</v>
      </c>
      <c r="B10630">
        <v>80.07392</v>
      </c>
      <c r="C10630">
        <f t="shared" si="166"/>
        <v>95.74881485702056</v>
      </c>
    </row>
    <row r="10631" spans="1:3" ht="15">
      <c r="A10631">
        <v>287.4144</v>
      </c>
      <c r="B10631">
        <v>80.07391</v>
      </c>
      <c r="C10631">
        <f t="shared" si="166"/>
        <v>95.74880289946748</v>
      </c>
    </row>
    <row r="10632" spans="1:3" ht="15">
      <c r="A10632">
        <v>287.44</v>
      </c>
      <c r="B10632">
        <v>80.07387</v>
      </c>
      <c r="C10632">
        <f t="shared" si="166"/>
        <v>95.74875506925517</v>
      </c>
    </row>
    <row r="10633" spans="1:3" ht="15">
      <c r="A10633">
        <v>287.4652</v>
      </c>
      <c r="B10633">
        <v>80.07384</v>
      </c>
      <c r="C10633">
        <f t="shared" si="166"/>
        <v>95.74871919659593</v>
      </c>
    </row>
    <row r="10634" spans="1:3" ht="15">
      <c r="A10634">
        <v>287.4907</v>
      </c>
      <c r="B10634">
        <v>80.07382</v>
      </c>
      <c r="C10634">
        <f t="shared" si="166"/>
        <v>95.74869528148977</v>
      </c>
    </row>
    <row r="10635" spans="1:3" ht="15">
      <c r="A10635">
        <v>287.5158</v>
      </c>
      <c r="B10635">
        <v>80.07374</v>
      </c>
      <c r="C10635">
        <f t="shared" si="166"/>
        <v>95.74859962106514</v>
      </c>
    </row>
    <row r="10636" spans="1:3" ht="15">
      <c r="A10636">
        <v>287.54</v>
      </c>
      <c r="B10636">
        <v>80.07366</v>
      </c>
      <c r="C10636">
        <f t="shared" si="166"/>
        <v>95.74850396064053</v>
      </c>
    </row>
    <row r="10637" spans="1:3" ht="15">
      <c r="A10637">
        <v>287.5644</v>
      </c>
      <c r="B10637">
        <v>80.07362</v>
      </c>
      <c r="C10637">
        <f t="shared" si="166"/>
        <v>95.74845613042822</v>
      </c>
    </row>
    <row r="10638" spans="1:3" ht="15">
      <c r="A10638">
        <v>287.5886</v>
      </c>
      <c r="B10638">
        <v>80.07356</v>
      </c>
      <c r="C10638">
        <f t="shared" si="166"/>
        <v>95.74838438510974</v>
      </c>
    </row>
    <row r="10639" spans="1:3" ht="15">
      <c r="A10639">
        <v>287.613</v>
      </c>
      <c r="B10639">
        <v>80.07355</v>
      </c>
      <c r="C10639">
        <f t="shared" si="166"/>
        <v>95.74837242755666</v>
      </c>
    </row>
    <row r="10640" spans="1:3" ht="15">
      <c r="A10640">
        <v>287.6368</v>
      </c>
      <c r="B10640">
        <v>80.0735</v>
      </c>
      <c r="C10640">
        <f t="shared" si="166"/>
        <v>95.74831263979127</v>
      </c>
    </row>
    <row r="10641" spans="1:3" ht="15">
      <c r="A10641">
        <v>287.6643</v>
      </c>
      <c r="B10641">
        <v>80.07345</v>
      </c>
      <c r="C10641">
        <f t="shared" si="166"/>
        <v>95.74825285202587</v>
      </c>
    </row>
    <row r="10642" spans="1:3" ht="15">
      <c r="A10642">
        <v>287.6874</v>
      </c>
      <c r="B10642">
        <v>80.0734</v>
      </c>
      <c r="C10642">
        <f t="shared" si="166"/>
        <v>95.7481930642605</v>
      </c>
    </row>
    <row r="10643" spans="1:3" ht="15">
      <c r="A10643">
        <v>287.712</v>
      </c>
      <c r="B10643">
        <v>80.07338</v>
      </c>
      <c r="C10643">
        <f t="shared" si="166"/>
        <v>95.74816914915434</v>
      </c>
    </row>
    <row r="10644" spans="1:3" ht="15">
      <c r="A10644">
        <v>287.7378</v>
      </c>
      <c r="B10644">
        <v>80.0733</v>
      </c>
      <c r="C10644">
        <f t="shared" si="166"/>
        <v>95.74807348872972</v>
      </c>
    </row>
    <row r="10645" spans="1:3" ht="15">
      <c r="A10645">
        <v>287.7626</v>
      </c>
      <c r="B10645">
        <v>80.07324</v>
      </c>
      <c r="C10645">
        <f t="shared" si="166"/>
        <v>95.74800174341124</v>
      </c>
    </row>
    <row r="10646" spans="1:3" ht="15">
      <c r="A10646">
        <v>287.7884</v>
      </c>
      <c r="B10646">
        <v>80.0732</v>
      </c>
      <c r="C10646">
        <f t="shared" si="166"/>
        <v>95.74795391319894</v>
      </c>
    </row>
    <row r="10647" spans="1:3" ht="15">
      <c r="A10647">
        <v>287.8125</v>
      </c>
      <c r="B10647">
        <v>80.07316</v>
      </c>
      <c r="C10647">
        <f t="shared" si="166"/>
        <v>95.74790608298662</v>
      </c>
    </row>
    <row r="10648" spans="1:3" ht="15">
      <c r="A10648">
        <v>287.8369</v>
      </c>
      <c r="B10648">
        <v>80.07312</v>
      </c>
      <c r="C10648">
        <f t="shared" si="166"/>
        <v>95.74785825277431</v>
      </c>
    </row>
    <row r="10649" spans="1:3" ht="15">
      <c r="A10649">
        <v>287.8606</v>
      </c>
      <c r="B10649">
        <v>80.0731</v>
      </c>
      <c r="C10649">
        <f t="shared" si="166"/>
        <v>95.74783433766815</v>
      </c>
    </row>
    <row r="10650" spans="1:3" ht="15">
      <c r="A10650">
        <v>287.8858</v>
      </c>
      <c r="B10650">
        <v>80.07306</v>
      </c>
      <c r="C10650">
        <f t="shared" si="166"/>
        <v>95.74778650745583</v>
      </c>
    </row>
    <row r="10651" spans="1:3" ht="15">
      <c r="A10651">
        <v>287.909</v>
      </c>
      <c r="B10651">
        <v>80.073</v>
      </c>
      <c r="C10651">
        <f t="shared" si="166"/>
        <v>95.74771476213736</v>
      </c>
    </row>
    <row r="10652" spans="1:3" ht="15">
      <c r="A10652">
        <v>287.9346</v>
      </c>
      <c r="B10652">
        <v>80.073</v>
      </c>
      <c r="C10652">
        <f t="shared" si="166"/>
        <v>95.74771476213736</v>
      </c>
    </row>
    <row r="10653" spans="1:3" ht="15">
      <c r="A10653">
        <v>287.9597</v>
      </c>
      <c r="B10653">
        <v>80.073</v>
      </c>
      <c r="C10653">
        <f t="shared" si="166"/>
        <v>95.74771476213736</v>
      </c>
    </row>
    <row r="10654" spans="1:3" ht="15">
      <c r="A10654">
        <v>287.9846</v>
      </c>
      <c r="B10654">
        <v>80.07304</v>
      </c>
      <c r="C10654">
        <f t="shared" si="166"/>
        <v>95.74776259234969</v>
      </c>
    </row>
    <row r="10655" spans="1:3" ht="15">
      <c r="A10655">
        <v>288.0102</v>
      </c>
      <c r="B10655">
        <v>80.073</v>
      </c>
      <c r="C10655">
        <f t="shared" si="166"/>
        <v>95.74771476213736</v>
      </c>
    </row>
    <row r="10656" spans="1:3" ht="15">
      <c r="A10656">
        <v>288.0346</v>
      </c>
      <c r="B10656">
        <v>80.07305</v>
      </c>
      <c r="C10656">
        <f t="shared" si="166"/>
        <v>95.74777454990276</v>
      </c>
    </row>
    <row r="10657" spans="1:3" ht="15">
      <c r="A10657">
        <v>288.0586</v>
      </c>
      <c r="B10657">
        <v>80.07306</v>
      </c>
      <c r="C10657">
        <f t="shared" si="166"/>
        <v>95.74778650745583</v>
      </c>
    </row>
    <row r="10658" spans="1:3" ht="15">
      <c r="A10658">
        <v>288.0842</v>
      </c>
      <c r="B10658">
        <v>80.07306</v>
      </c>
      <c r="C10658">
        <f t="shared" si="166"/>
        <v>95.74778650745583</v>
      </c>
    </row>
    <row r="10659" spans="1:3" ht="15">
      <c r="A10659">
        <v>288.1088</v>
      </c>
      <c r="B10659">
        <v>80.073</v>
      </c>
      <c r="C10659">
        <f t="shared" si="166"/>
        <v>95.74771476213736</v>
      </c>
    </row>
    <row r="10660" spans="1:3" ht="15">
      <c r="A10660">
        <v>288.1337</v>
      </c>
      <c r="B10660">
        <v>80.073</v>
      </c>
      <c r="C10660">
        <f t="shared" si="166"/>
        <v>95.74771476213736</v>
      </c>
    </row>
    <row r="10661" spans="1:3" ht="15">
      <c r="A10661">
        <v>288.1598</v>
      </c>
      <c r="B10661">
        <v>80.07298</v>
      </c>
      <c r="C10661">
        <f t="shared" si="166"/>
        <v>95.74769084703122</v>
      </c>
    </row>
    <row r="10662" spans="1:3" ht="15">
      <c r="A10662">
        <v>288.1839</v>
      </c>
      <c r="B10662">
        <v>80.07298</v>
      </c>
      <c r="C10662">
        <f t="shared" si="166"/>
        <v>95.74769084703122</v>
      </c>
    </row>
    <row r="10663" spans="1:3" ht="15">
      <c r="A10663">
        <v>288.2095</v>
      </c>
      <c r="B10663">
        <v>80.07295</v>
      </c>
      <c r="C10663">
        <f t="shared" si="166"/>
        <v>95.74765497437198</v>
      </c>
    </row>
    <row r="10664" spans="1:3" ht="15">
      <c r="A10664">
        <v>288.2352</v>
      </c>
      <c r="B10664">
        <v>80.07296</v>
      </c>
      <c r="C10664">
        <f t="shared" si="166"/>
        <v>95.74766693192504</v>
      </c>
    </row>
    <row r="10665" spans="1:3" ht="15">
      <c r="A10665">
        <v>288.2601</v>
      </c>
      <c r="B10665">
        <v>80.07294</v>
      </c>
      <c r="C10665">
        <f t="shared" si="166"/>
        <v>95.74764301681891</v>
      </c>
    </row>
    <row r="10666" spans="1:3" ht="15">
      <c r="A10666">
        <v>288.2854</v>
      </c>
      <c r="B10666">
        <v>80.07296</v>
      </c>
      <c r="C10666">
        <f t="shared" si="166"/>
        <v>95.74766693192504</v>
      </c>
    </row>
    <row r="10667" spans="1:3" ht="15">
      <c r="A10667">
        <v>288.3106</v>
      </c>
      <c r="B10667">
        <v>80.07294</v>
      </c>
      <c r="C10667">
        <f t="shared" si="166"/>
        <v>95.74764301681891</v>
      </c>
    </row>
    <row r="10668" spans="1:3" ht="15">
      <c r="A10668">
        <v>288.3336</v>
      </c>
      <c r="B10668">
        <v>80.07288</v>
      </c>
      <c r="C10668">
        <f t="shared" si="166"/>
        <v>95.74757127150043</v>
      </c>
    </row>
    <row r="10669" spans="1:3" ht="15">
      <c r="A10669">
        <v>288.3587</v>
      </c>
      <c r="B10669">
        <v>80.07282</v>
      </c>
      <c r="C10669">
        <f t="shared" si="166"/>
        <v>95.74749952618195</v>
      </c>
    </row>
    <row r="10670" spans="1:3" ht="15">
      <c r="A10670">
        <v>288.3838</v>
      </c>
      <c r="B10670">
        <v>80.07284</v>
      </c>
      <c r="C10670">
        <f t="shared" si="166"/>
        <v>95.74752344128812</v>
      </c>
    </row>
    <row r="10671" spans="1:3" ht="15">
      <c r="A10671">
        <v>288.4088</v>
      </c>
      <c r="B10671">
        <v>80.07284</v>
      </c>
      <c r="C10671">
        <f t="shared" si="166"/>
        <v>95.74752344128812</v>
      </c>
    </row>
    <row r="10672" spans="1:3" ht="15">
      <c r="A10672">
        <v>288.4332</v>
      </c>
      <c r="B10672">
        <v>80.07285</v>
      </c>
      <c r="C10672">
        <f t="shared" si="166"/>
        <v>95.7475353988412</v>
      </c>
    </row>
    <row r="10673" spans="1:3" ht="15">
      <c r="A10673">
        <v>288.4584</v>
      </c>
      <c r="B10673">
        <v>80.0728</v>
      </c>
      <c r="C10673">
        <f t="shared" si="166"/>
        <v>95.7474756110758</v>
      </c>
    </row>
    <row r="10674" spans="1:3" ht="15">
      <c r="A10674">
        <v>288.4834</v>
      </c>
      <c r="B10674">
        <v>80.07276</v>
      </c>
      <c r="C10674">
        <f t="shared" si="166"/>
        <v>95.7474277808635</v>
      </c>
    </row>
    <row r="10675" spans="1:3" ht="15">
      <c r="A10675">
        <v>288.5092</v>
      </c>
      <c r="B10675">
        <v>80.07275</v>
      </c>
      <c r="C10675">
        <f t="shared" si="166"/>
        <v>95.74741582331042</v>
      </c>
    </row>
    <row r="10676" spans="1:3" ht="15">
      <c r="A10676">
        <v>288.5341</v>
      </c>
      <c r="B10676">
        <v>80.0727</v>
      </c>
      <c r="C10676">
        <f t="shared" si="166"/>
        <v>95.74735603554502</v>
      </c>
    </row>
    <row r="10677" spans="1:3" ht="15">
      <c r="A10677">
        <v>288.5588</v>
      </c>
      <c r="B10677">
        <v>80.07268</v>
      </c>
      <c r="C10677">
        <f t="shared" si="166"/>
        <v>95.74733212043888</v>
      </c>
    </row>
    <row r="10678" spans="1:3" ht="15">
      <c r="A10678">
        <v>288.5848</v>
      </c>
      <c r="B10678">
        <v>80.07269</v>
      </c>
      <c r="C10678">
        <f t="shared" si="166"/>
        <v>95.74734407799195</v>
      </c>
    </row>
    <row r="10679" spans="1:3" ht="15">
      <c r="A10679">
        <v>288.6104</v>
      </c>
      <c r="B10679">
        <v>80.07272</v>
      </c>
      <c r="C10679">
        <f t="shared" si="166"/>
        <v>95.7473799506512</v>
      </c>
    </row>
    <row r="10680" spans="1:3" ht="15">
      <c r="A10680">
        <v>288.6346</v>
      </c>
      <c r="B10680">
        <v>80.07272</v>
      </c>
      <c r="C10680">
        <f t="shared" si="166"/>
        <v>95.7473799506512</v>
      </c>
    </row>
    <row r="10681" spans="1:3" ht="15">
      <c r="A10681">
        <v>288.6601</v>
      </c>
      <c r="B10681">
        <v>80.07272</v>
      </c>
      <c r="C10681">
        <f t="shared" si="166"/>
        <v>95.7473799506512</v>
      </c>
    </row>
    <row r="10682" spans="1:3" ht="15">
      <c r="A10682">
        <v>288.6848</v>
      </c>
      <c r="B10682">
        <v>80.07265</v>
      </c>
      <c r="C10682">
        <f t="shared" si="166"/>
        <v>95.74729624777963</v>
      </c>
    </row>
    <row r="10683" spans="1:3" ht="15">
      <c r="A10683">
        <v>288.7098</v>
      </c>
      <c r="B10683">
        <v>80.07255</v>
      </c>
      <c r="C10683">
        <f t="shared" si="166"/>
        <v>95.74717667224887</v>
      </c>
    </row>
    <row r="10684" spans="1:3" ht="15">
      <c r="A10684">
        <v>288.735</v>
      </c>
      <c r="B10684">
        <v>80.07251</v>
      </c>
      <c r="C10684">
        <f t="shared" si="166"/>
        <v>95.74712884203653</v>
      </c>
    </row>
    <row r="10685" spans="1:3" ht="15">
      <c r="A10685">
        <v>288.7596</v>
      </c>
      <c r="B10685">
        <v>80.0725</v>
      </c>
      <c r="C10685">
        <f t="shared" si="166"/>
        <v>95.74711688448348</v>
      </c>
    </row>
    <row r="10686" spans="1:3" ht="15">
      <c r="A10686">
        <v>288.7844</v>
      </c>
      <c r="B10686">
        <v>80.0725</v>
      </c>
      <c r="C10686">
        <f t="shared" si="166"/>
        <v>95.74711688448348</v>
      </c>
    </row>
    <row r="10687" spans="1:3" ht="15">
      <c r="A10687">
        <v>288.8098</v>
      </c>
      <c r="B10687">
        <v>80.0725</v>
      </c>
      <c r="C10687">
        <f t="shared" si="166"/>
        <v>95.74711688448348</v>
      </c>
    </row>
    <row r="10688" spans="1:3" ht="15">
      <c r="A10688">
        <v>288.8345</v>
      </c>
      <c r="B10688">
        <v>80.07247</v>
      </c>
      <c r="C10688">
        <f t="shared" si="166"/>
        <v>95.74708101182424</v>
      </c>
    </row>
    <row r="10689" spans="1:3" ht="15">
      <c r="A10689">
        <v>288.8592</v>
      </c>
      <c r="B10689">
        <v>80.07241</v>
      </c>
      <c r="C10689">
        <f t="shared" si="166"/>
        <v>95.74700926650577</v>
      </c>
    </row>
    <row r="10690" spans="1:3" ht="15">
      <c r="A10690">
        <v>288.8847</v>
      </c>
      <c r="B10690">
        <v>80.07239</v>
      </c>
      <c r="C10690">
        <f t="shared" si="166"/>
        <v>95.7469853513996</v>
      </c>
    </row>
    <row r="10691" spans="1:3" ht="15">
      <c r="A10691">
        <v>288.9097</v>
      </c>
      <c r="B10691">
        <v>80.07239</v>
      </c>
      <c r="C10691">
        <f aca="true" t="shared" si="167" ref="C10691:C10754">B10691/$B$2*100</f>
        <v>95.7469853513996</v>
      </c>
    </row>
    <row r="10692" spans="1:3" ht="15">
      <c r="A10692">
        <v>288.934</v>
      </c>
      <c r="B10692">
        <v>80.07235</v>
      </c>
      <c r="C10692">
        <f t="shared" si="167"/>
        <v>95.74693752118729</v>
      </c>
    </row>
    <row r="10693" spans="1:3" ht="15">
      <c r="A10693">
        <v>288.96</v>
      </c>
      <c r="B10693">
        <v>80.07232</v>
      </c>
      <c r="C10693">
        <f t="shared" si="167"/>
        <v>95.74690164852807</v>
      </c>
    </row>
    <row r="10694" spans="1:3" ht="15">
      <c r="A10694">
        <v>288.9853</v>
      </c>
      <c r="B10694">
        <v>80.07228</v>
      </c>
      <c r="C10694">
        <f t="shared" si="167"/>
        <v>95.74685381831576</v>
      </c>
    </row>
    <row r="10695" spans="1:3" ht="15">
      <c r="A10695">
        <v>289.0092</v>
      </c>
      <c r="B10695">
        <v>80.07224</v>
      </c>
      <c r="C10695">
        <f t="shared" si="167"/>
        <v>95.74680598810342</v>
      </c>
    </row>
    <row r="10696" spans="1:3" ht="15">
      <c r="A10696">
        <v>289.0357</v>
      </c>
      <c r="B10696">
        <v>80.0722</v>
      </c>
      <c r="C10696">
        <f t="shared" si="167"/>
        <v>95.74675815789112</v>
      </c>
    </row>
    <row r="10697" spans="1:3" ht="15">
      <c r="A10697">
        <v>289.0586</v>
      </c>
      <c r="B10697">
        <v>80.0722</v>
      </c>
      <c r="C10697">
        <f t="shared" si="167"/>
        <v>95.74675815789112</v>
      </c>
    </row>
    <row r="10698" spans="1:3" ht="15">
      <c r="A10698">
        <v>289.0856</v>
      </c>
      <c r="B10698">
        <v>80.07218</v>
      </c>
      <c r="C10698">
        <f t="shared" si="167"/>
        <v>95.74673424278497</v>
      </c>
    </row>
    <row r="10699" spans="1:3" ht="15">
      <c r="A10699">
        <v>289.1108</v>
      </c>
      <c r="B10699">
        <v>80.07212</v>
      </c>
      <c r="C10699">
        <f t="shared" si="167"/>
        <v>95.74666249746649</v>
      </c>
    </row>
    <row r="10700" spans="1:3" ht="15">
      <c r="A10700">
        <v>289.1352</v>
      </c>
      <c r="B10700">
        <v>80.07205</v>
      </c>
      <c r="C10700">
        <f t="shared" si="167"/>
        <v>95.74657879459497</v>
      </c>
    </row>
    <row r="10701" spans="1:3" ht="15">
      <c r="A10701">
        <v>289.1611</v>
      </c>
      <c r="B10701">
        <v>80.07199</v>
      </c>
      <c r="C10701">
        <f t="shared" si="167"/>
        <v>95.74650704927649</v>
      </c>
    </row>
    <row r="10702" spans="1:3" ht="15">
      <c r="A10702">
        <v>289.185</v>
      </c>
      <c r="B10702">
        <v>80.07197</v>
      </c>
      <c r="C10702">
        <f t="shared" si="167"/>
        <v>95.74648313417032</v>
      </c>
    </row>
    <row r="10703" spans="1:3" ht="15">
      <c r="A10703">
        <v>289.2108</v>
      </c>
      <c r="B10703">
        <v>80.07197</v>
      </c>
      <c r="C10703">
        <f t="shared" si="167"/>
        <v>95.74648313417032</v>
      </c>
    </row>
    <row r="10704" spans="1:3" ht="15">
      <c r="A10704">
        <v>289.235</v>
      </c>
      <c r="B10704">
        <v>80.07195</v>
      </c>
      <c r="C10704">
        <f t="shared" si="167"/>
        <v>95.74645921906418</v>
      </c>
    </row>
    <row r="10705" spans="1:3" ht="15">
      <c r="A10705">
        <v>289.2602</v>
      </c>
      <c r="B10705">
        <v>80.07193</v>
      </c>
      <c r="C10705">
        <f t="shared" si="167"/>
        <v>95.74643530395801</v>
      </c>
    </row>
    <row r="10706" spans="1:3" ht="15">
      <c r="A10706">
        <v>289.2861</v>
      </c>
      <c r="B10706">
        <v>80.0719</v>
      </c>
      <c r="C10706">
        <f t="shared" si="167"/>
        <v>95.74639943129878</v>
      </c>
    </row>
    <row r="10707" spans="1:3" ht="15">
      <c r="A10707">
        <v>289.3086</v>
      </c>
      <c r="B10707">
        <v>80.07188</v>
      </c>
      <c r="C10707">
        <f t="shared" si="167"/>
        <v>95.74637551619261</v>
      </c>
    </row>
    <row r="10708" spans="1:3" ht="15">
      <c r="A10708">
        <v>289.3348</v>
      </c>
      <c r="B10708">
        <v>80.07182</v>
      </c>
      <c r="C10708">
        <f t="shared" si="167"/>
        <v>95.74630377087416</v>
      </c>
    </row>
    <row r="10709" spans="1:3" ht="15">
      <c r="A10709">
        <v>289.3606</v>
      </c>
      <c r="B10709">
        <v>80.07174</v>
      </c>
      <c r="C10709">
        <f t="shared" si="167"/>
        <v>95.74620811044954</v>
      </c>
    </row>
    <row r="10710" spans="1:3" ht="15">
      <c r="A10710">
        <v>289.3859</v>
      </c>
      <c r="B10710">
        <v>80.07175</v>
      </c>
      <c r="C10710">
        <f t="shared" si="167"/>
        <v>95.74622006800261</v>
      </c>
    </row>
    <row r="10711" spans="1:3" ht="15">
      <c r="A10711">
        <v>289.4084</v>
      </c>
      <c r="B10711">
        <v>80.07178</v>
      </c>
      <c r="C10711">
        <f t="shared" si="167"/>
        <v>95.74625594066185</v>
      </c>
    </row>
    <row r="10712" spans="1:3" ht="15">
      <c r="A10712">
        <v>289.4346</v>
      </c>
      <c r="B10712">
        <v>80.07172</v>
      </c>
      <c r="C10712">
        <f t="shared" si="167"/>
        <v>95.74618419534337</v>
      </c>
    </row>
    <row r="10713" spans="1:3" ht="15">
      <c r="A10713">
        <v>289.4602</v>
      </c>
      <c r="B10713">
        <v>80.07172</v>
      </c>
      <c r="C10713">
        <f t="shared" si="167"/>
        <v>95.74618419534337</v>
      </c>
    </row>
    <row r="10714" spans="1:3" ht="15">
      <c r="A10714">
        <v>289.4858</v>
      </c>
      <c r="B10714">
        <v>80.07175</v>
      </c>
      <c r="C10714">
        <f t="shared" si="167"/>
        <v>95.74622006800261</v>
      </c>
    </row>
    <row r="10715" spans="1:3" ht="15">
      <c r="A10715">
        <v>289.5113</v>
      </c>
      <c r="B10715">
        <v>80.07175</v>
      </c>
      <c r="C10715">
        <f t="shared" si="167"/>
        <v>95.74622006800261</v>
      </c>
    </row>
    <row r="10716" spans="1:3" ht="15">
      <c r="A10716">
        <v>289.5359</v>
      </c>
      <c r="B10716">
        <v>80.07175</v>
      </c>
      <c r="C10716">
        <f t="shared" si="167"/>
        <v>95.74622006800261</v>
      </c>
    </row>
    <row r="10717" spans="1:3" ht="15">
      <c r="A10717">
        <v>289.5608</v>
      </c>
      <c r="B10717">
        <v>80.07168</v>
      </c>
      <c r="C10717">
        <f t="shared" si="167"/>
        <v>95.74613636513106</v>
      </c>
    </row>
    <row r="10718" spans="1:3" ht="15">
      <c r="A10718">
        <v>289.5867</v>
      </c>
      <c r="B10718">
        <v>80.07163</v>
      </c>
      <c r="C10718">
        <f t="shared" si="167"/>
        <v>95.74607657736567</v>
      </c>
    </row>
    <row r="10719" spans="1:3" ht="15">
      <c r="A10719">
        <v>289.6101</v>
      </c>
      <c r="B10719">
        <v>80.07162</v>
      </c>
      <c r="C10719">
        <f t="shared" si="167"/>
        <v>95.74606461981259</v>
      </c>
    </row>
    <row r="10720" spans="1:3" ht="15">
      <c r="A10720">
        <v>289.6358</v>
      </c>
      <c r="B10720">
        <v>80.07162</v>
      </c>
      <c r="C10720">
        <f t="shared" si="167"/>
        <v>95.74606461981259</v>
      </c>
    </row>
    <row r="10721" spans="1:3" ht="15">
      <c r="A10721">
        <v>289.6606</v>
      </c>
      <c r="B10721">
        <v>80.07162</v>
      </c>
      <c r="C10721">
        <f t="shared" si="167"/>
        <v>95.74606461981259</v>
      </c>
    </row>
    <row r="10722" spans="1:3" ht="15">
      <c r="A10722">
        <v>289.685</v>
      </c>
      <c r="B10722">
        <v>80.07162</v>
      </c>
      <c r="C10722">
        <f t="shared" si="167"/>
        <v>95.74606461981259</v>
      </c>
    </row>
    <row r="10723" spans="1:3" ht="15">
      <c r="A10723">
        <v>289.7111</v>
      </c>
      <c r="B10723">
        <v>80.07162</v>
      </c>
      <c r="C10723">
        <f t="shared" si="167"/>
        <v>95.74606461981259</v>
      </c>
    </row>
    <row r="10724" spans="1:3" ht="15">
      <c r="A10724">
        <v>289.7368</v>
      </c>
      <c r="B10724">
        <v>80.07159</v>
      </c>
      <c r="C10724">
        <f t="shared" si="167"/>
        <v>95.74602874715336</v>
      </c>
    </row>
    <row r="10725" spans="1:3" ht="15">
      <c r="A10725">
        <v>289.7614</v>
      </c>
      <c r="B10725">
        <v>80.07158</v>
      </c>
      <c r="C10725">
        <f t="shared" si="167"/>
        <v>95.74601678960028</v>
      </c>
    </row>
    <row r="10726" spans="1:3" ht="15">
      <c r="A10726">
        <v>289.7866</v>
      </c>
      <c r="B10726">
        <v>80.07157</v>
      </c>
      <c r="C10726">
        <f t="shared" si="167"/>
        <v>95.74600483204719</v>
      </c>
    </row>
    <row r="10727" spans="1:3" ht="15">
      <c r="A10727">
        <v>289.8119</v>
      </c>
      <c r="B10727">
        <v>80.07157</v>
      </c>
      <c r="C10727">
        <f t="shared" si="167"/>
        <v>95.74600483204719</v>
      </c>
    </row>
    <row r="10728" spans="1:3" ht="15">
      <c r="A10728">
        <v>289.8364</v>
      </c>
      <c r="B10728">
        <v>80.07156</v>
      </c>
      <c r="C10728">
        <f t="shared" si="167"/>
        <v>95.74599287449414</v>
      </c>
    </row>
    <row r="10729" spans="1:3" ht="15">
      <c r="A10729">
        <v>289.8623</v>
      </c>
      <c r="B10729">
        <v>80.07153</v>
      </c>
      <c r="C10729">
        <f t="shared" si="167"/>
        <v>95.7459570018349</v>
      </c>
    </row>
    <row r="10730" spans="1:3" ht="15">
      <c r="A10730">
        <v>289.8857</v>
      </c>
      <c r="B10730">
        <v>80.07152</v>
      </c>
      <c r="C10730">
        <f t="shared" si="167"/>
        <v>95.74594504428183</v>
      </c>
    </row>
    <row r="10731" spans="1:3" ht="15">
      <c r="A10731">
        <v>289.9142</v>
      </c>
      <c r="B10731">
        <v>80.0715</v>
      </c>
      <c r="C10731">
        <f t="shared" si="167"/>
        <v>95.74592112917566</v>
      </c>
    </row>
    <row r="10732" spans="1:3" ht="15">
      <c r="A10732">
        <v>289.9397</v>
      </c>
      <c r="B10732">
        <v>80.07141</v>
      </c>
      <c r="C10732">
        <f t="shared" si="167"/>
        <v>95.74581351119795</v>
      </c>
    </row>
    <row r="10733" spans="1:3" ht="15">
      <c r="A10733">
        <v>289.963</v>
      </c>
      <c r="B10733">
        <v>80.0714</v>
      </c>
      <c r="C10733">
        <f t="shared" si="167"/>
        <v>95.74580155364487</v>
      </c>
    </row>
    <row r="10734" spans="1:3" ht="15">
      <c r="A10734">
        <v>289.988</v>
      </c>
      <c r="B10734">
        <v>80.07138</v>
      </c>
      <c r="C10734">
        <f t="shared" si="167"/>
        <v>95.74577763853873</v>
      </c>
    </row>
    <row r="10735" spans="1:3" ht="15">
      <c r="A10735">
        <v>290.0125</v>
      </c>
      <c r="B10735">
        <v>80.07132</v>
      </c>
      <c r="C10735">
        <f t="shared" si="167"/>
        <v>95.74570589322026</v>
      </c>
    </row>
    <row r="10736" spans="1:3" ht="15">
      <c r="A10736">
        <v>290.038</v>
      </c>
      <c r="B10736">
        <v>80.07132</v>
      </c>
      <c r="C10736">
        <f t="shared" si="167"/>
        <v>95.74570589322026</v>
      </c>
    </row>
    <row r="10737" spans="1:3" ht="15">
      <c r="A10737">
        <v>290.0633</v>
      </c>
      <c r="B10737">
        <v>80.07136</v>
      </c>
      <c r="C10737">
        <f t="shared" si="167"/>
        <v>95.74575372343256</v>
      </c>
    </row>
    <row r="10738" spans="1:3" ht="15">
      <c r="A10738">
        <v>290.0878</v>
      </c>
      <c r="B10738">
        <v>80.07134</v>
      </c>
      <c r="C10738">
        <f t="shared" si="167"/>
        <v>95.74572980832642</v>
      </c>
    </row>
    <row r="10739" spans="1:3" ht="15">
      <c r="A10739">
        <v>290.1133</v>
      </c>
      <c r="B10739">
        <v>80.0713</v>
      </c>
      <c r="C10739">
        <f t="shared" si="167"/>
        <v>95.74568197811408</v>
      </c>
    </row>
    <row r="10740" spans="1:3" ht="15">
      <c r="A10740">
        <v>290.1386</v>
      </c>
      <c r="B10740">
        <v>80.07128</v>
      </c>
      <c r="C10740">
        <f t="shared" si="167"/>
        <v>95.74565806300794</v>
      </c>
    </row>
    <row r="10741" spans="1:3" ht="15">
      <c r="A10741">
        <v>290.1644</v>
      </c>
      <c r="B10741">
        <v>80.0713</v>
      </c>
      <c r="C10741">
        <f t="shared" si="167"/>
        <v>95.74568197811408</v>
      </c>
    </row>
    <row r="10742" spans="1:3" ht="15">
      <c r="A10742">
        <v>290.1898</v>
      </c>
      <c r="B10742">
        <v>80.07124</v>
      </c>
      <c r="C10742">
        <f t="shared" si="167"/>
        <v>95.74561023279563</v>
      </c>
    </row>
    <row r="10743" spans="1:3" ht="15">
      <c r="A10743">
        <v>290.2142</v>
      </c>
      <c r="B10743">
        <v>80.07122</v>
      </c>
      <c r="C10743">
        <f t="shared" si="167"/>
        <v>95.74558631768947</v>
      </c>
    </row>
    <row r="10744" spans="1:3" ht="15">
      <c r="A10744">
        <v>290.2383</v>
      </c>
      <c r="B10744">
        <v>80.07118</v>
      </c>
      <c r="C10744">
        <f t="shared" si="167"/>
        <v>95.74553848747715</v>
      </c>
    </row>
    <row r="10745" spans="1:3" ht="15">
      <c r="A10745">
        <v>290.2656</v>
      </c>
      <c r="B10745">
        <v>80.07114</v>
      </c>
      <c r="C10745">
        <f t="shared" si="167"/>
        <v>95.74549065726484</v>
      </c>
    </row>
    <row r="10746" spans="1:3" ht="15">
      <c r="A10746">
        <v>290.2905</v>
      </c>
      <c r="B10746">
        <v>80.07112</v>
      </c>
      <c r="C10746">
        <f t="shared" si="167"/>
        <v>95.74546674215868</v>
      </c>
    </row>
    <row r="10747" spans="1:3" ht="15">
      <c r="A10747">
        <v>290.3136</v>
      </c>
      <c r="B10747">
        <v>80.07107</v>
      </c>
      <c r="C10747">
        <f t="shared" si="167"/>
        <v>95.7454069543933</v>
      </c>
    </row>
    <row r="10748" spans="1:3" ht="15">
      <c r="A10748">
        <v>290.3378</v>
      </c>
      <c r="B10748">
        <v>80.0711</v>
      </c>
      <c r="C10748">
        <f t="shared" si="167"/>
        <v>95.74544282705254</v>
      </c>
    </row>
    <row r="10749" spans="1:3" ht="15">
      <c r="A10749">
        <v>290.364</v>
      </c>
      <c r="B10749">
        <v>80.0711</v>
      </c>
      <c r="C10749">
        <f t="shared" si="167"/>
        <v>95.74544282705254</v>
      </c>
    </row>
    <row r="10750" spans="1:3" ht="15">
      <c r="A10750">
        <v>290.3886</v>
      </c>
      <c r="B10750">
        <v>80.07104</v>
      </c>
      <c r="C10750">
        <f t="shared" si="167"/>
        <v>95.74537108173406</v>
      </c>
    </row>
    <row r="10751" spans="1:3" ht="15">
      <c r="A10751">
        <v>290.4139</v>
      </c>
      <c r="B10751">
        <v>80.07095</v>
      </c>
      <c r="C10751">
        <f t="shared" si="167"/>
        <v>95.74526346375636</v>
      </c>
    </row>
    <row r="10752" spans="1:3" ht="15">
      <c r="A10752">
        <v>290.4392</v>
      </c>
      <c r="B10752">
        <v>80.07094</v>
      </c>
      <c r="C10752">
        <f t="shared" si="167"/>
        <v>95.74525150620327</v>
      </c>
    </row>
    <row r="10753" spans="1:3" ht="15">
      <c r="A10753">
        <v>290.4644</v>
      </c>
      <c r="B10753">
        <v>80.07086</v>
      </c>
      <c r="C10753">
        <f t="shared" si="167"/>
        <v>95.74515584577865</v>
      </c>
    </row>
    <row r="10754" spans="1:3" ht="15">
      <c r="A10754">
        <v>290.4892</v>
      </c>
      <c r="B10754">
        <v>80.07087</v>
      </c>
      <c r="C10754">
        <f t="shared" si="167"/>
        <v>95.74516780333173</v>
      </c>
    </row>
    <row r="10755" spans="1:3" ht="15">
      <c r="A10755">
        <v>290.5144</v>
      </c>
      <c r="B10755">
        <v>80.07085</v>
      </c>
      <c r="C10755">
        <f aca="true" t="shared" si="168" ref="C10755:C10818">B10755/$B$2*100</f>
        <v>95.74514388822557</v>
      </c>
    </row>
    <row r="10756" spans="1:3" ht="15">
      <c r="A10756">
        <v>290.5395</v>
      </c>
      <c r="B10756">
        <v>80.07082</v>
      </c>
      <c r="C10756">
        <f t="shared" si="168"/>
        <v>95.74510801556634</v>
      </c>
    </row>
    <row r="10757" spans="1:3" ht="15">
      <c r="A10757">
        <v>290.5644</v>
      </c>
      <c r="B10757">
        <v>80.0708</v>
      </c>
      <c r="C10757">
        <f t="shared" si="168"/>
        <v>95.7450841004602</v>
      </c>
    </row>
    <row r="10758" spans="1:3" ht="15">
      <c r="A10758">
        <v>290.5888</v>
      </c>
      <c r="B10758">
        <v>80.07081</v>
      </c>
      <c r="C10758">
        <f t="shared" si="168"/>
        <v>95.74509605801327</v>
      </c>
    </row>
    <row r="10759" spans="1:3" ht="15">
      <c r="A10759">
        <v>290.6142</v>
      </c>
      <c r="B10759">
        <v>80.07082</v>
      </c>
      <c r="C10759">
        <f t="shared" si="168"/>
        <v>95.74510801556634</v>
      </c>
    </row>
    <row r="10760" spans="1:3" ht="15">
      <c r="A10760">
        <v>290.64</v>
      </c>
      <c r="B10760">
        <v>80.0708</v>
      </c>
      <c r="C10760">
        <f t="shared" si="168"/>
        <v>95.7450841004602</v>
      </c>
    </row>
    <row r="10761" spans="1:3" ht="15">
      <c r="A10761">
        <v>290.6654</v>
      </c>
      <c r="B10761">
        <v>80.07074</v>
      </c>
      <c r="C10761">
        <f t="shared" si="168"/>
        <v>95.74501235514172</v>
      </c>
    </row>
    <row r="10762" spans="1:3" ht="15">
      <c r="A10762">
        <v>290.689</v>
      </c>
      <c r="B10762">
        <v>80.0707</v>
      </c>
      <c r="C10762">
        <f t="shared" si="168"/>
        <v>95.74496452492942</v>
      </c>
    </row>
    <row r="10763" spans="1:3" ht="15">
      <c r="A10763">
        <v>290.7163</v>
      </c>
      <c r="B10763">
        <v>80.07064</v>
      </c>
      <c r="C10763">
        <f t="shared" si="168"/>
        <v>95.74489277961094</v>
      </c>
    </row>
    <row r="10764" spans="1:3" ht="15">
      <c r="A10764">
        <v>290.741</v>
      </c>
      <c r="B10764">
        <v>80.07064</v>
      </c>
      <c r="C10764">
        <f t="shared" si="168"/>
        <v>95.74489277961094</v>
      </c>
    </row>
    <row r="10765" spans="1:3" ht="15">
      <c r="A10765">
        <v>290.7649</v>
      </c>
      <c r="B10765">
        <v>80.07062</v>
      </c>
      <c r="C10765">
        <f t="shared" si="168"/>
        <v>95.7448688645048</v>
      </c>
    </row>
    <row r="10766" spans="1:3" ht="15">
      <c r="A10766">
        <v>290.791</v>
      </c>
      <c r="B10766">
        <v>80.07063</v>
      </c>
      <c r="C10766">
        <f t="shared" si="168"/>
        <v>95.74488082205785</v>
      </c>
    </row>
    <row r="10767" spans="1:3" ht="15">
      <c r="A10767">
        <v>290.8167</v>
      </c>
      <c r="B10767">
        <v>80.07062</v>
      </c>
      <c r="C10767">
        <f t="shared" si="168"/>
        <v>95.7448688645048</v>
      </c>
    </row>
    <row r="10768" spans="1:3" ht="15">
      <c r="A10768">
        <v>290.84</v>
      </c>
      <c r="B10768">
        <v>80.07066</v>
      </c>
      <c r="C10768">
        <f t="shared" si="168"/>
        <v>95.7449166947171</v>
      </c>
    </row>
    <row r="10769" spans="1:3" ht="15">
      <c r="A10769">
        <v>290.8663</v>
      </c>
      <c r="B10769">
        <v>80.07062</v>
      </c>
      <c r="C10769">
        <f t="shared" si="168"/>
        <v>95.7448688645048</v>
      </c>
    </row>
    <row r="10770" spans="1:3" ht="15">
      <c r="A10770">
        <v>290.8899</v>
      </c>
      <c r="B10770">
        <v>80.07061</v>
      </c>
      <c r="C10770">
        <f t="shared" si="168"/>
        <v>95.74485690695171</v>
      </c>
    </row>
    <row r="10771" spans="1:3" ht="15">
      <c r="A10771">
        <v>290.9161</v>
      </c>
      <c r="B10771">
        <v>80.07062</v>
      </c>
      <c r="C10771">
        <f t="shared" si="168"/>
        <v>95.7448688645048</v>
      </c>
    </row>
    <row r="10772" spans="1:3" ht="15">
      <c r="A10772">
        <v>290.941</v>
      </c>
      <c r="B10772">
        <v>80.07061</v>
      </c>
      <c r="C10772">
        <f t="shared" si="168"/>
        <v>95.74485690695171</v>
      </c>
    </row>
    <row r="10773" spans="1:3" ht="15">
      <c r="A10773">
        <v>290.9659</v>
      </c>
      <c r="B10773">
        <v>80.0706</v>
      </c>
      <c r="C10773">
        <f t="shared" si="168"/>
        <v>95.74484494939864</v>
      </c>
    </row>
    <row r="10774" spans="1:3" ht="15">
      <c r="A10774">
        <v>290.992</v>
      </c>
      <c r="B10774">
        <v>80.07062</v>
      </c>
      <c r="C10774">
        <f t="shared" si="168"/>
        <v>95.7448688645048</v>
      </c>
    </row>
    <row r="10775" spans="1:3" ht="15">
      <c r="A10775">
        <v>291.0165</v>
      </c>
      <c r="B10775">
        <v>80.07058</v>
      </c>
      <c r="C10775">
        <f t="shared" si="168"/>
        <v>95.74482103429249</v>
      </c>
    </row>
    <row r="10776" spans="1:3" ht="15">
      <c r="A10776">
        <v>291.0416</v>
      </c>
      <c r="B10776">
        <v>80.07055</v>
      </c>
      <c r="C10776">
        <f t="shared" si="168"/>
        <v>95.74478516163325</v>
      </c>
    </row>
    <row r="10777" spans="1:3" ht="15">
      <c r="A10777">
        <v>291.067</v>
      </c>
      <c r="B10777">
        <v>80.07053</v>
      </c>
      <c r="C10777">
        <f t="shared" si="168"/>
        <v>95.74476124652709</v>
      </c>
    </row>
    <row r="10778" spans="1:3" ht="15">
      <c r="A10778">
        <v>291.0924</v>
      </c>
      <c r="B10778">
        <v>80.07055</v>
      </c>
      <c r="C10778">
        <f t="shared" si="168"/>
        <v>95.74478516163325</v>
      </c>
    </row>
    <row r="10779" spans="1:3" ht="15">
      <c r="A10779">
        <v>291.1182</v>
      </c>
      <c r="B10779">
        <v>80.07049</v>
      </c>
      <c r="C10779">
        <f t="shared" si="168"/>
        <v>95.74471341631478</v>
      </c>
    </row>
    <row r="10780" spans="1:3" ht="15">
      <c r="A10780">
        <v>291.1419</v>
      </c>
      <c r="B10780">
        <v>80.07044</v>
      </c>
      <c r="C10780">
        <f t="shared" si="168"/>
        <v>95.74465362854939</v>
      </c>
    </row>
    <row r="10781" spans="1:3" ht="15">
      <c r="A10781">
        <v>291.1664</v>
      </c>
      <c r="B10781">
        <v>80.07031</v>
      </c>
      <c r="C10781">
        <f t="shared" si="168"/>
        <v>95.74449818035937</v>
      </c>
    </row>
    <row r="10782" spans="1:3" ht="15">
      <c r="A10782">
        <v>291.192</v>
      </c>
      <c r="B10782">
        <v>80.07026</v>
      </c>
      <c r="C10782">
        <f t="shared" si="168"/>
        <v>95.74443839259398</v>
      </c>
    </row>
    <row r="10783" spans="1:3" ht="15">
      <c r="A10783">
        <v>291.2154</v>
      </c>
      <c r="B10783">
        <v>80.0702</v>
      </c>
      <c r="C10783">
        <f t="shared" si="168"/>
        <v>95.7443666472755</v>
      </c>
    </row>
    <row r="10784" spans="1:3" ht="15">
      <c r="A10784">
        <v>291.2416</v>
      </c>
      <c r="B10784">
        <v>80.07018</v>
      </c>
      <c r="C10784">
        <f t="shared" si="168"/>
        <v>95.74434273216934</v>
      </c>
    </row>
    <row r="10785" spans="1:3" ht="15">
      <c r="A10785">
        <v>291.2656</v>
      </c>
      <c r="B10785">
        <v>80.07012</v>
      </c>
      <c r="C10785">
        <f t="shared" si="168"/>
        <v>95.74427098685089</v>
      </c>
    </row>
    <row r="10786" spans="1:3" ht="15">
      <c r="A10786">
        <v>291.2903</v>
      </c>
      <c r="B10786">
        <v>80.07</v>
      </c>
      <c r="C10786">
        <f t="shared" si="168"/>
        <v>95.74412749621393</v>
      </c>
    </row>
    <row r="10787" spans="1:3" ht="15">
      <c r="A10787">
        <v>291.3148</v>
      </c>
      <c r="B10787">
        <v>80.06993</v>
      </c>
      <c r="C10787">
        <f t="shared" si="168"/>
        <v>95.7440437933424</v>
      </c>
    </row>
    <row r="10788" spans="1:3" ht="15">
      <c r="A10788">
        <v>291.3401</v>
      </c>
      <c r="B10788">
        <v>80.06988</v>
      </c>
      <c r="C10788">
        <f t="shared" si="168"/>
        <v>95.743984005577</v>
      </c>
    </row>
    <row r="10789" spans="1:3" ht="15">
      <c r="A10789">
        <v>291.3644</v>
      </c>
      <c r="B10789">
        <v>80.06984</v>
      </c>
      <c r="C10789">
        <f t="shared" si="168"/>
        <v>95.7439361753647</v>
      </c>
    </row>
    <row r="10790" spans="1:3" ht="15">
      <c r="A10790">
        <v>291.3899</v>
      </c>
      <c r="B10790">
        <v>80.06978</v>
      </c>
      <c r="C10790">
        <f t="shared" si="168"/>
        <v>95.74386443004622</v>
      </c>
    </row>
    <row r="10791" spans="1:3" ht="15">
      <c r="A10791">
        <v>291.4137</v>
      </c>
      <c r="B10791">
        <v>80.06972</v>
      </c>
      <c r="C10791">
        <f t="shared" si="168"/>
        <v>95.74379268472775</v>
      </c>
    </row>
    <row r="10792" spans="1:3" ht="15">
      <c r="A10792">
        <v>291.4391</v>
      </c>
      <c r="B10792">
        <v>80.06968</v>
      </c>
      <c r="C10792">
        <f t="shared" si="168"/>
        <v>95.74374485451546</v>
      </c>
    </row>
    <row r="10793" spans="1:3" ht="15">
      <c r="A10793">
        <v>291.4632</v>
      </c>
      <c r="B10793">
        <v>80.06961</v>
      </c>
      <c r="C10793">
        <f t="shared" si="168"/>
        <v>95.7436611516439</v>
      </c>
    </row>
    <row r="10794" spans="1:3" ht="15">
      <c r="A10794">
        <v>291.4878</v>
      </c>
      <c r="B10794">
        <v>80.06958</v>
      </c>
      <c r="C10794">
        <f t="shared" si="168"/>
        <v>95.74362527898467</v>
      </c>
    </row>
    <row r="10795" spans="1:3" ht="15">
      <c r="A10795">
        <v>291.5134</v>
      </c>
      <c r="B10795">
        <v>80.06957</v>
      </c>
      <c r="C10795">
        <f t="shared" si="168"/>
        <v>95.74361332143158</v>
      </c>
    </row>
    <row r="10796" spans="1:3" ht="15">
      <c r="A10796">
        <v>291.5395</v>
      </c>
      <c r="B10796">
        <v>80.06953</v>
      </c>
      <c r="C10796">
        <f t="shared" si="168"/>
        <v>95.74356549121927</v>
      </c>
    </row>
    <row r="10797" spans="1:3" ht="15">
      <c r="A10797">
        <v>291.5638</v>
      </c>
      <c r="B10797">
        <v>80.06952</v>
      </c>
      <c r="C10797">
        <f t="shared" si="168"/>
        <v>95.74355353366619</v>
      </c>
    </row>
    <row r="10798" spans="1:3" ht="15">
      <c r="A10798">
        <v>291.5882</v>
      </c>
      <c r="B10798">
        <v>80.0695</v>
      </c>
      <c r="C10798">
        <f t="shared" si="168"/>
        <v>95.74352961856005</v>
      </c>
    </row>
    <row r="10799" spans="1:3" ht="15">
      <c r="A10799">
        <v>291.6126</v>
      </c>
      <c r="B10799">
        <v>80.06949</v>
      </c>
      <c r="C10799">
        <f t="shared" si="168"/>
        <v>95.74351766100696</v>
      </c>
    </row>
    <row r="10800" spans="1:3" ht="15">
      <c r="A10800">
        <v>291.6375</v>
      </c>
      <c r="B10800">
        <v>80.06951</v>
      </c>
      <c r="C10800">
        <f t="shared" si="168"/>
        <v>95.74354157611312</v>
      </c>
    </row>
    <row r="10801" spans="1:3" ht="15">
      <c r="A10801">
        <v>291.6626</v>
      </c>
      <c r="B10801">
        <v>80.06952</v>
      </c>
      <c r="C10801">
        <f t="shared" si="168"/>
        <v>95.74355353366619</v>
      </c>
    </row>
    <row r="10802" spans="1:3" ht="15">
      <c r="A10802">
        <v>291.688</v>
      </c>
      <c r="B10802">
        <v>80.06949</v>
      </c>
      <c r="C10802">
        <f t="shared" si="168"/>
        <v>95.74351766100696</v>
      </c>
    </row>
    <row r="10803" spans="1:3" ht="15">
      <c r="A10803">
        <v>291.7122</v>
      </c>
      <c r="B10803">
        <v>80.06949</v>
      </c>
      <c r="C10803">
        <f t="shared" si="168"/>
        <v>95.74351766100696</v>
      </c>
    </row>
    <row r="10804" spans="1:3" ht="15">
      <c r="A10804">
        <v>291.7367</v>
      </c>
      <c r="B10804">
        <v>80.06944</v>
      </c>
      <c r="C10804">
        <f t="shared" si="168"/>
        <v>95.74345787324158</v>
      </c>
    </row>
    <row r="10805" spans="1:3" ht="15">
      <c r="A10805">
        <v>291.762</v>
      </c>
      <c r="B10805">
        <v>80.06938</v>
      </c>
      <c r="C10805">
        <f t="shared" si="168"/>
        <v>95.7433861279231</v>
      </c>
    </row>
    <row r="10806" spans="1:3" ht="15">
      <c r="A10806">
        <v>291.7858</v>
      </c>
      <c r="B10806">
        <v>80.06929</v>
      </c>
      <c r="C10806">
        <f t="shared" si="168"/>
        <v>95.7432785099454</v>
      </c>
    </row>
    <row r="10807" spans="1:3" ht="15">
      <c r="A10807">
        <v>291.8133</v>
      </c>
      <c r="B10807">
        <v>80.06925</v>
      </c>
      <c r="C10807">
        <f t="shared" si="168"/>
        <v>95.74323067973309</v>
      </c>
    </row>
    <row r="10808" spans="1:3" ht="15">
      <c r="A10808">
        <v>291.8358</v>
      </c>
      <c r="B10808">
        <v>80.06921</v>
      </c>
      <c r="C10808">
        <f t="shared" si="168"/>
        <v>95.74318284952076</v>
      </c>
    </row>
    <row r="10809" spans="1:3" ht="15">
      <c r="A10809">
        <v>291.8617</v>
      </c>
      <c r="B10809">
        <v>80.06925</v>
      </c>
      <c r="C10809">
        <f t="shared" si="168"/>
        <v>95.74323067973309</v>
      </c>
    </row>
    <row r="10810" spans="1:3" ht="15">
      <c r="A10810">
        <v>291.8877</v>
      </c>
      <c r="B10810">
        <v>80.06932</v>
      </c>
      <c r="C10810">
        <f t="shared" si="168"/>
        <v>95.74331438260464</v>
      </c>
    </row>
    <row r="10811" spans="1:3" ht="15">
      <c r="A10811">
        <v>291.9115</v>
      </c>
      <c r="B10811">
        <v>80.06934</v>
      </c>
      <c r="C10811">
        <f t="shared" si="168"/>
        <v>95.74333829771079</v>
      </c>
    </row>
    <row r="10812" spans="1:3" ht="15">
      <c r="A10812">
        <v>291.935</v>
      </c>
      <c r="B10812">
        <v>80.06934</v>
      </c>
      <c r="C10812">
        <f t="shared" si="168"/>
        <v>95.74333829771079</v>
      </c>
    </row>
    <row r="10813" spans="1:3" ht="15">
      <c r="A10813">
        <v>291.9619</v>
      </c>
      <c r="B10813">
        <v>80.06934</v>
      </c>
      <c r="C10813">
        <f t="shared" si="168"/>
        <v>95.74333829771079</v>
      </c>
    </row>
    <row r="10814" spans="1:3" ht="15">
      <c r="A10814">
        <v>291.9862</v>
      </c>
      <c r="B10814">
        <v>80.06928</v>
      </c>
      <c r="C10814">
        <f t="shared" si="168"/>
        <v>95.74326655239233</v>
      </c>
    </row>
    <row r="10815" spans="1:3" ht="15">
      <c r="A10815">
        <v>292.0102</v>
      </c>
      <c r="B10815">
        <v>80.06924</v>
      </c>
      <c r="C10815">
        <f t="shared" si="168"/>
        <v>95.74321872218</v>
      </c>
    </row>
    <row r="10816" spans="1:3" ht="15">
      <c r="A10816">
        <v>292.038</v>
      </c>
      <c r="B10816">
        <v>80.06924</v>
      </c>
      <c r="C10816">
        <f t="shared" si="168"/>
        <v>95.74321872218</v>
      </c>
    </row>
    <row r="10817" spans="1:3" ht="15">
      <c r="A10817">
        <v>292.061</v>
      </c>
      <c r="B10817">
        <v>80.06921</v>
      </c>
      <c r="C10817">
        <f t="shared" si="168"/>
        <v>95.74318284952076</v>
      </c>
    </row>
    <row r="10818" spans="1:3" ht="15">
      <c r="A10818">
        <v>292.0861</v>
      </c>
      <c r="B10818">
        <v>80.06919</v>
      </c>
      <c r="C10818">
        <f t="shared" si="168"/>
        <v>95.74315893441462</v>
      </c>
    </row>
    <row r="10819" spans="1:3" ht="15">
      <c r="A10819">
        <v>292.111</v>
      </c>
      <c r="B10819">
        <v>80.06915</v>
      </c>
      <c r="C10819">
        <f aca="true" t="shared" si="169" ref="C10819:C10882">B10819/$B$2*100</f>
        <v>95.7431111042023</v>
      </c>
    </row>
    <row r="10820" spans="1:3" ht="15">
      <c r="A10820">
        <v>292.136</v>
      </c>
      <c r="B10820">
        <v>80.06912</v>
      </c>
      <c r="C10820">
        <f t="shared" si="169"/>
        <v>95.74307523154307</v>
      </c>
    </row>
    <row r="10821" spans="1:3" ht="15">
      <c r="A10821">
        <v>292.1615</v>
      </c>
      <c r="B10821">
        <v>80.06908</v>
      </c>
      <c r="C10821">
        <f t="shared" si="169"/>
        <v>95.74302740133076</v>
      </c>
    </row>
    <row r="10822" spans="1:3" ht="15">
      <c r="A10822">
        <v>292.1863</v>
      </c>
      <c r="B10822">
        <v>80.06906</v>
      </c>
      <c r="C10822">
        <f t="shared" si="169"/>
        <v>95.7430034862246</v>
      </c>
    </row>
    <row r="10823" spans="1:3" ht="15">
      <c r="A10823">
        <v>292.2109</v>
      </c>
      <c r="B10823">
        <v>80.069</v>
      </c>
      <c r="C10823">
        <f t="shared" si="169"/>
        <v>95.74293174090613</v>
      </c>
    </row>
    <row r="10824" spans="1:3" ht="15">
      <c r="A10824">
        <v>292.237</v>
      </c>
      <c r="B10824">
        <v>80.06897</v>
      </c>
      <c r="C10824">
        <f t="shared" si="169"/>
        <v>95.74289586824689</v>
      </c>
    </row>
    <row r="10825" spans="1:3" ht="15">
      <c r="A10825">
        <v>292.2613</v>
      </c>
      <c r="B10825">
        <v>80.06888</v>
      </c>
      <c r="C10825">
        <f t="shared" si="169"/>
        <v>95.7427882502692</v>
      </c>
    </row>
    <row r="10826" spans="1:3" ht="15">
      <c r="A10826">
        <v>292.2862</v>
      </c>
      <c r="B10826">
        <v>80.06882</v>
      </c>
      <c r="C10826">
        <f t="shared" si="169"/>
        <v>95.74271650495074</v>
      </c>
    </row>
    <row r="10827" spans="1:3" ht="15">
      <c r="A10827">
        <v>292.3118</v>
      </c>
      <c r="B10827">
        <v>80.06882</v>
      </c>
      <c r="C10827">
        <f t="shared" si="169"/>
        <v>95.74271650495074</v>
      </c>
    </row>
    <row r="10828" spans="1:3" ht="15">
      <c r="A10828">
        <v>292.3371</v>
      </c>
      <c r="B10828">
        <v>80.06888</v>
      </c>
      <c r="C10828">
        <f t="shared" si="169"/>
        <v>95.7427882502692</v>
      </c>
    </row>
    <row r="10829" spans="1:3" ht="15">
      <c r="A10829">
        <v>292.3621</v>
      </c>
      <c r="B10829">
        <v>80.06882</v>
      </c>
      <c r="C10829">
        <f t="shared" si="169"/>
        <v>95.74271650495074</v>
      </c>
    </row>
    <row r="10830" spans="1:3" ht="15">
      <c r="A10830">
        <v>292.3878</v>
      </c>
      <c r="B10830">
        <v>80.0689</v>
      </c>
      <c r="C10830">
        <f t="shared" si="169"/>
        <v>95.74281216537535</v>
      </c>
    </row>
    <row r="10831" spans="1:3" ht="15">
      <c r="A10831">
        <v>292.4118</v>
      </c>
      <c r="B10831">
        <v>80.06892</v>
      </c>
      <c r="C10831">
        <f t="shared" si="169"/>
        <v>95.74283608048152</v>
      </c>
    </row>
    <row r="10832" spans="1:3" ht="15">
      <c r="A10832">
        <v>292.4376</v>
      </c>
      <c r="B10832">
        <v>80.0689</v>
      </c>
      <c r="C10832">
        <f t="shared" si="169"/>
        <v>95.74281216537535</v>
      </c>
    </row>
    <row r="10833" spans="1:3" ht="15">
      <c r="A10833">
        <v>292.4629</v>
      </c>
      <c r="B10833">
        <v>80.06884</v>
      </c>
      <c r="C10833">
        <f t="shared" si="169"/>
        <v>95.74274042005688</v>
      </c>
    </row>
    <row r="10834" spans="1:3" ht="15">
      <c r="A10834">
        <v>292.4888</v>
      </c>
      <c r="B10834">
        <v>80.06878</v>
      </c>
      <c r="C10834">
        <f t="shared" si="169"/>
        <v>95.74266867473841</v>
      </c>
    </row>
    <row r="10835" spans="1:3" ht="15">
      <c r="A10835">
        <v>292.5142</v>
      </c>
      <c r="B10835">
        <v>80.06869</v>
      </c>
      <c r="C10835">
        <f t="shared" si="169"/>
        <v>95.74256105676072</v>
      </c>
    </row>
    <row r="10836" spans="1:3" ht="15">
      <c r="A10836">
        <v>292.5387</v>
      </c>
      <c r="B10836">
        <v>80.06866</v>
      </c>
      <c r="C10836">
        <f t="shared" si="169"/>
        <v>95.74252518410148</v>
      </c>
    </row>
    <row r="10837" spans="1:3" ht="15">
      <c r="A10837">
        <v>292.5636</v>
      </c>
      <c r="B10837">
        <v>80.0687</v>
      </c>
      <c r="C10837">
        <f t="shared" si="169"/>
        <v>95.7425730143138</v>
      </c>
    </row>
    <row r="10838" spans="1:3" ht="15">
      <c r="A10838">
        <v>292.5887</v>
      </c>
      <c r="B10838">
        <v>80.06882</v>
      </c>
      <c r="C10838">
        <f t="shared" si="169"/>
        <v>95.74271650495074</v>
      </c>
    </row>
    <row r="10839" spans="1:3" ht="15">
      <c r="A10839">
        <v>292.6128</v>
      </c>
      <c r="B10839">
        <v>80.06888</v>
      </c>
      <c r="C10839">
        <f t="shared" si="169"/>
        <v>95.7427882502692</v>
      </c>
    </row>
    <row r="10840" spans="1:3" ht="15">
      <c r="A10840">
        <v>292.6401</v>
      </c>
      <c r="B10840">
        <v>80.0689</v>
      </c>
      <c r="C10840">
        <f t="shared" si="169"/>
        <v>95.74281216537535</v>
      </c>
    </row>
    <row r="10841" spans="1:3" ht="15">
      <c r="A10841">
        <v>292.665</v>
      </c>
      <c r="B10841">
        <v>80.06884</v>
      </c>
      <c r="C10841">
        <f t="shared" si="169"/>
        <v>95.74274042005688</v>
      </c>
    </row>
    <row r="10842" spans="1:3" ht="15">
      <c r="A10842">
        <v>292.69</v>
      </c>
      <c r="B10842">
        <v>80.06881</v>
      </c>
      <c r="C10842">
        <f t="shared" si="169"/>
        <v>95.74270454739765</v>
      </c>
    </row>
    <row r="10843" spans="1:3" ht="15">
      <c r="A10843">
        <v>292.715</v>
      </c>
      <c r="B10843">
        <v>80.0688</v>
      </c>
      <c r="C10843">
        <f t="shared" si="169"/>
        <v>95.74269258984457</v>
      </c>
    </row>
    <row r="10844" spans="1:3" ht="15">
      <c r="A10844">
        <v>292.7402</v>
      </c>
      <c r="B10844">
        <v>80.06879</v>
      </c>
      <c r="C10844">
        <f t="shared" si="169"/>
        <v>95.74268063229151</v>
      </c>
    </row>
    <row r="10845" spans="1:3" ht="15">
      <c r="A10845">
        <v>292.7646</v>
      </c>
      <c r="B10845">
        <v>80.0688</v>
      </c>
      <c r="C10845">
        <f t="shared" si="169"/>
        <v>95.74269258984457</v>
      </c>
    </row>
    <row r="10846" spans="1:3" ht="15">
      <c r="A10846">
        <v>292.7908</v>
      </c>
      <c r="B10846">
        <v>80.06882</v>
      </c>
      <c r="C10846">
        <f t="shared" si="169"/>
        <v>95.74271650495074</v>
      </c>
    </row>
    <row r="10847" spans="1:3" ht="15">
      <c r="A10847">
        <v>292.815</v>
      </c>
      <c r="B10847">
        <v>80.06874</v>
      </c>
      <c r="C10847">
        <f t="shared" si="169"/>
        <v>95.74262084452612</v>
      </c>
    </row>
    <row r="10848" spans="1:3" ht="15">
      <c r="A10848">
        <v>292.841</v>
      </c>
      <c r="B10848">
        <v>80.06863</v>
      </c>
      <c r="C10848">
        <f t="shared" si="169"/>
        <v>95.74248931144224</v>
      </c>
    </row>
    <row r="10849" spans="1:3" ht="15">
      <c r="A10849">
        <v>292.8663</v>
      </c>
      <c r="B10849">
        <v>80.0685</v>
      </c>
      <c r="C10849">
        <f t="shared" si="169"/>
        <v>95.74233386325223</v>
      </c>
    </row>
    <row r="10850" spans="1:3" ht="15">
      <c r="A10850">
        <v>292.8904</v>
      </c>
      <c r="B10850">
        <v>80.06845</v>
      </c>
      <c r="C10850">
        <f t="shared" si="169"/>
        <v>95.74227407548685</v>
      </c>
    </row>
    <row r="10851" spans="1:3" ht="15">
      <c r="A10851">
        <v>292.9136</v>
      </c>
      <c r="B10851">
        <v>80.06843</v>
      </c>
      <c r="C10851">
        <f t="shared" si="169"/>
        <v>95.74225016038069</v>
      </c>
    </row>
    <row r="10852" spans="1:3" ht="15">
      <c r="A10852">
        <v>292.9411</v>
      </c>
      <c r="B10852">
        <v>80.06842</v>
      </c>
      <c r="C10852">
        <f t="shared" si="169"/>
        <v>95.74223820282761</v>
      </c>
    </row>
    <row r="10853" spans="1:3" ht="15">
      <c r="A10853">
        <v>292.9657</v>
      </c>
      <c r="B10853">
        <v>80.06832</v>
      </c>
      <c r="C10853">
        <f t="shared" si="169"/>
        <v>95.74211862729682</v>
      </c>
    </row>
    <row r="10854" spans="1:3" ht="15">
      <c r="A10854">
        <v>292.9891</v>
      </c>
      <c r="B10854">
        <v>80.06826</v>
      </c>
      <c r="C10854">
        <f t="shared" si="169"/>
        <v>95.74204688197835</v>
      </c>
    </row>
    <row r="10855" spans="1:3" ht="15">
      <c r="A10855">
        <v>293.0151</v>
      </c>
      <c r="B10855">
        <v>80.06829</v>
      </c>
      <c r="C10855">
        <f t="shared" si="169"/>
        <v>95.74208275463761</v>
      </c>
    </row>
    <row r="10856" spans="1:3" ht="15">
      <c r="A10856">
        <v>293.0409</v>
      </c>
      <c r="B10856">
        <v>80.06832</v>
      </c>
      <c r="C10856">
        <f t="shared" si="169"/>
        <v>95.74211862729682</v>
      </c>
    </row>
    <row r="10857" spans="1:3" ht="15">
      <c r="A10857">
        <v>293.0654</v>
      </c>
      <c r="B10857">
        <v>80.06832</v>
      </c>
      <c r="C10857">
        <f t="shared" si="169"/>
        <v>95.74211862729682</v>
      </c>
    </row>
    <row r="10858" spans="1:3" ht="15">
      <c r="A10858">
        <v>293.091</v>
      </c>
      <c r="B10858">
        <v>80.06819</v>
      </c>
      <c r="C10858">
        <f t="shared" si="169"/>
        <v>95.74196317910682</v>
      </c>
    </row>
    <row r="10859" spans="1:3" ht="15">
      <c r="A10859">
        <v>293.1148</v>
      </c>
      <c r="B10859">
        <v>80.06811</v>
      </c>
      <c r="C10859">
        <f t="shared" si="169"/>
        <v>95.74186751868218</v>
      </c>
    </row>
    <row r="10860" spans="1:3" ht="15">
      <c r="A10860">
        <v>293.1401</v>
      </c>
      <c r="B10860">
        <v>80.06809</v>
      </c>
      <c r="C10860">
        <f t="shared" si="169"/>
        <v>95.74184360357603</v>
      </c>
    </row>
    <row r="10861" spans="1:3" ht="15">
      <c r="A10861">
        <v>293.1663</v>
      </c>
      <c r="B10861">
        <v>80.06811</v>
      </c>
      <c r="C10861">
        <f t="shared" si="169"/>
        <v>95.74186751868218</v>
      </c>
    </row>
    <row r="10862" spans="1:3" ht="15">
      <c r="A10862">
        <v>293.19</v>
      </c>
      <c r="B10862">
        <v>80.06819</v>
      </c>
      <c r="C10862">
        <f t="shared" si="169"/>
        <v>95.74196317910682</v>
      </c>
    </row>
    <row r="10863" spans="1:3" ht="15">
      <c r="A10863">
        <v>293.2154</v>
      </c>
      <c r="B10863">
        <v>80.06818</v>
      </c>
      <c r="C10863">
        <f t="shared" si="169"/>
        <v>95.74195122155373</v>
      </c>
    </row>
    <row r="10864" spans="1:3" ht="15">
      <c r="A10864">
        <v>293.2414</v>
      </c>
      <c r="B10864">
        <v>80.06816</v>
      </c>
      <c r="C10864">
        <f t="shared" si="169"/>
        <v>95.74192730644758</v>
      </c>
    </row>
    <row r="10865" spans="1:3" ht="15">
      <c r="A10865">
        <v>293.2667</v>
      </c>
      <c r="B10865">
        <v>80.06812</v>
      </c>
      <c r="C10865">
        <f t="shared" si="169"/>
        <v>95.74187947623525</v>
      </c>
    </row>
    <row r="10866" spans="1:3" ht="15">
      <c r="A10866">
        <v>293.2909</v>
      </c>
      <c r="B10866">
        <v>80.06806</v>
      </c>
      <c r="C10866">
        <f t="shared" si="169"/>
        <v>95.74180773091679</v>
      </c>
    </row>
    <row r="10867" spans="1:3" ht="15">
      <c r="A10867">
        <v>293.3156</v>
      </c>
      <c r="B10867">
        <v>80.06797</v>
      </c>
      <c r="C10867">
        <f t="shared" si="169"/>
        <v>95.7417001129391</v>
      </c>
    </row>
    <row r="10868" spans="1:3" ht="15">
      <c r="A10868">
        <v>293.3414</v>
      </c>
      <c r="B10868">
        <v>80.06782</v>
      </c>
      <c r="C10868">
        <f t="shared" si="169"/>
        <v>95.74152074964292</v>
      </c>
    </row>
    <row r="10869" spans="1:3" ht="15">
      <c r="A10869">
        <v>293.3662</v>
      </c>
      <c r="B10869">
        <v>80.06764</v>
      </c>
      <c r="C10869">
        <f t="shared" si="169"/>
        <v>95.74130551368751</v>
      </c>
    </row>
    <row r="10870" spans="1:3" ht="15">
      <c r="A10870">
        <v>293.3906</v>
      </c>
      <c r="B10870">
        <v>80.06747</v>
      </c>
      <c r="C10870">
        <f t="shared" si="169"/>
        <v>95.7411022352852</v>
      </c>
    </row>
    <row r="10871" spans="1:3" ht="15">
      <c r="A10871">
        <v>293.4136</v>
      </c>
      <c r="B10871">
        <v>80.06736</v>
      </c>
      <c r="C10871">
        <f t="shared" si="169"/>
        <v>95.74097070220132</v>
      </c>
    </row>
    <row r="10872" spans="1:3" ht="15">
      <c r="A10872">
        <v>293.4392</v>
      </c>
      <c r="B10872">
        <v>80.06721</v>
      </c>
      <c r="C10872">
        <f t="shared" si="169"/>
        <v>95.74079133890517</v>
      </c>
    </row>
    <row r="10873" spans="1:3" ht="15">
      <c r="A10873">
        <v>293.4636</v>
      </c>
      <c r="B10873">
        <v>80.06718</v>
      </c>
      <c r="C10873">
        <f t="shared" si="169"/>
        <v>95.74075546624591</v>
      </c>
    </row>
    <row r="10874" spans="1:3" ht="15">
      <c r="A10874">
        <v>293.4877</v>
      </c>
      <c r="B10874">
        <v>80.06715</v>
      </c>
      <c r="C10874">
        <f t="shared" si="169"/>
        <v>95.74071959358669</v>
      </c>
    </row>
    <row r="10875" spans="1:3" ht="15">
      <c r="A10875">
        <v>293.5123</v>
      </c>
      <c r="B10875">
        <v>80.06722</v>
      </c>
      <c r="C10875">
        <f t="shared" si="169"/>
        <v>95.74080329645824</v>
      </c>
    </row>
    <row r="10876" spans="1:3" ht="15">
      <c r="A10876">
        <v>293.5383</v>
      </c>
      <c r="B10876">
        <v>80.06728</v>
      </c>
      <c r="C10876">
        <f t="shared" si="169"/>
        <v>95.7408750417767</v>
      </c>
    </row>
    <row r="10877" spans="1:3" ht="15">
      <c r="A10877">
        <v>293.5632</v>
      </c>
      <c r="B10877">
        <v>80.06726</v>
      </c>
      <c r="C10877">
        <f t="shared" si="169"/>
        <v>95.74085112667056</v>
      </c>
    </row>
    <row r="10878" spans="1:3" ht="15">
      <c r="A10878">
        <v>293.5881</v>
      </c>
      <c r="B10878">
        <v>80.06728</v>
      </c>
      <c r="C10878">
        <f t="shared" si="169"/>
        <v>95.7408750417767</v>
      </c>
    </row>
    <row r="10879" spans="1:3" ht="15">
      <c r="A10879">
        <v>293.6139</v>
      </c>
      <c r="B10879">
        <v>80.06731</v>
      </c>
      <c r="C10879">
        <f t="shared" si="169"/>
        <v>95.74091091443594</v>
      </c>
    </row>
    <row r="10880" spans="1:3" ht="15">
      <c r="A10880">
        <v>293.638</v>
      </c>
      <c r="B10880">
        <v>80.06731</v>
      </c>
      <c r="C10880">
        <f t="shared" si="169"/>
        <v>95.74091091443594</v>
      </c>
    </row>
    <row r="10881" spans="1:3" ht="15">
      <c r="A10881">
        <v>293.6625</v>
      </c>
      <c r="B10881">
        <v>80.06729</v>
      </c>
      <c r="C10881">
        <f t="shared" si="169"/>
        <v>95.74088699932979</v>
      </c>
    </row>
    <row r="10882" spans="1:3" ht="15">
      <c r="A10882">
        <v>293.6886</v>
      </c>
      <c r="B10882">
        <v>80.06728</v>
      </c>
      <c r="C10882">
        <f t="shared" si="169"/>
        <v>95.7408750417767</v>
      </c>
    </row>
    <row r="10883" spans="1:3" ht="15">
      <c r="A10883">
        <v>293.7119</v>
      </c>
      <c r="B10883">
        <v>80.0673</v>
      </c>
      <c r="C10883">
        <f aca="true" t="shared" si="170" ref="C10883:C10946">B10883/$B$2*100</f>
        <v>95.74089895688287</v>
      </c>
    </row>
    <row r="10884" spans="1:3" ht="15">
      <c r="A10884">
        <v>293.7372</v>
      </c>
      <c r="B10884">
        <v>80.06749</v>
      </c>
      <c r="C10884">
        <f t="shared" si="170"/>
        <v>95.74112615039135</v>
      </c>
    </row>
    <row r="10885" spans="1:3" ht="15">
      <c r="A10885">
        <v>293.7648</v>
      </c>
      <c r="B10885">
        <v>80.06768</v>
      </c>
      <c r="C10885">
        <f t="shared" si="170"/>
        <v>95.74135334389983</v>
      </c>
    </row>
    <row r="10886" spans="1:3" ht="15">
      <c r="A10886">
        <v>293.7896</v>
      </c>
      <c r="B10886">
        <v>80.06768</v>
      </c>
      <c r="C10886">
        <f t="shared" si="170"/>
        <v>95.74135334389983</v>
      </c>
    </row>
    <row r="10887" spans="1:3" ht="15">
      <c r="A10887">
        <v>293.8145</v>
      </c>
      <c r="B10887">
        <v>80.06764</v>
      </c>
      <c r="C10887">
        <f t="shared" si="170"/>
        <v>95.74130551368751</v>
      </c>
    </row>
    <row r="10888" spans="1:3" ht="15">
      <c r="A10888">
        <v>293.8404</v>
      </c>
      <c r="B10888">
        <v>80.06762</v>
      </c>
      <c r="C10888">
        <f t="shared" si="170"/>
        <v>95.74128159858137</v>
      </c>
    </row>
    <row r="10889" spans="1:3" ht="15">
      <c r="A10889">
        <v>293.8652</v>
      </c>
      <c r="B10889">
        <v>80.06756</v>
      </c>
      <c r="C10889">
        <f t="shared" si="170"/>
        <v>95.74120985326289</v>
      </c>
    </row>
    <row r="10890" spans="1:3" ht="15">
      <c r="A10890">
        <v>293.8892</v>
      </c>
      <c r="B10890">
        <v>80.06757</v>
      </c>
      <c r="C10890">
        <f t="shared" si="170"/>
        <v>95.74122181081599</v>
      </c>
    </row>
    <row r="10891" spans="1:3" ht="15">
      <c r="A10891">
        <v>293.9159</v>
      </c>
      <c r="B10891">
        <v>80.06757</v>
      </c>
      <c r="C10891">
        <f t="shared" si="170"/>
        <v>95.74122181081599</v>
      </c>
    </row>
    <row r="10892" spans="1:3" ht="15">
      <c r="A10892">
        <v>293.9422</v>
      </c>
      <c r="B10892">
        <v>80.06758</v>
      </c>
      <c r="C10892">
        <f t="shared" si="170"/>
        <v>95.74123376836906</v>
      </c>
    </row>
    <row r="10893" spans="1:3" ht="15">
      <c r="A10893">
        <v>293.9656</v>
      </c>
      <c r="B10893">
        <v>80.06753</v>
      </c>
      <c r="C10893">
        <f t="shared" si="170"/>
        <v>95.74117398060366</v>
      </c>
    </row>
    <row r="10894" spans="1:3" ht="15">
      <c r="A10894">
        <v>293.9915</v>
      </c>
      <c r="B10894">
        <v>80.06753</v>
      </c>
      <c r="C10894">
        <f t="shared" si="170"/>
        <v>95.74117398060366</v>
      </c>
    </row>
    <row r="10895" spans="1:3" ht="15">
      <c r="A10895">
        <v>294.0163</v>
      </c>
      <c r="B10895">
        <v>80.06753</v>
      </c>
      <c r="C10895">
        <f t="shared" si="170"/>
        <v>95.74117398060366</v>
      </c>
    </row>
    <row r="10896" spans="1:3" ht="15">
      <c r="A10896">
        <v>294.0417</v>
      </c>
      <c r="B10896">
        <v>80.06748</v>
      </c>
      <c r="C10896">
        <f t="shared" si="170"/>
        <v>95.74111419283827</v>
      </c>
    </row>
    <row r="10897" spans="1:3" ht="15">
      <c r="A10897">
        <v>294.0666</v>
      </c>
      <c r="B10897">
        <v>80.06742</v>
      </c>
      <c r="C10897">
        <f t="shared" si="170"/>
        <v>95.7410424475198</v>
      </c>
    </row>
    <row r="10898" spans="1:3" ht="15">
      <c r="A10898">
        <v>294.0916</v>
      </c>
      <c r="B10898">
        <v>80.06731</v>
      </c>
      <c r="C10898">
        <f t="shared" si="170"/>
        <v>95.74091091443594</v>
      </c>
    </row>
    <row r="10899" spans="1:3" ht="15">
      <c r="A10899">
        <v>294.1183</v>
      </c>
      <c r="B10899">
        <v>80.06719</v>
      </c>
      <c r="C10899">
        <f t="shared" si="170"/>
        <v>95.740767423799</v>
      </c>
    </row>
    <row r="10900" spans="1:3" ht="15">
      <c r="A10900">
        <v>294.142</v>
      </c>
      <c r="B10900">
        <v>80.06713</v>
      </c>
      <c r="C10900">
        <f t="shared" si="170"/>
        <v>95.74069567848053</v>
      </c>
    </row>
    <row r="10901" spans="1:3" ht="15">
      <c r="A10901">
        <v>294.1676</v>
      </c>
      <c r="B10901">
        <v>80.06715</v>
      </c>
      <c r="C10901">
        <f t="shared" si="170"/>
        <v>95.74071959358669</v>
      </c>
    </row>
    <row r="10902" spans="1:3" ht="15">
      <c r="A10902">
        <v>294.1938</v>
      </c>
      <c r="B10902">
        <v>80.06707</v>
      </c>
      <c r="C10902">
        <f t="shared" si="170"/>
        <v>95.74062393316207</v>
      </c>
    </row>
    <row r="10903" spans="1:3" ht="15">
      <c r="A10903">
        <v>294.2182</v>
      </c>
      <c r="B10903">
        <v>80.0669</v>
      </c>
      <c r="C10903">
        <f t="shared" si="170"/>
        <v>95.74042065475975</v>
      </c>
    </row>
    <row r="10904" spans="1:3" ht="15">
      <c r="A10904">
        <v>294.2417</v>
      </c>
      <c r="B10904">
        <v>80.0669</v>
      </c>
      <c r="C10904">
        <f t="shared" si="170"/>
        <v>95.74042065475975</v>
      </c>
    </row>
    <row r="10905" spans="1:3" ht="15">
      <c r="A10905">
        <v>294.2666</v>
      </c>
      <c r="B10905">
        <v>80.06699</v>
      </c>
      <c r="C10905">
        <f t="shared" si="170"/>
        <v>95.74052827273745</v>
      </c>
    </row>
    <row r="10906" spans="1:3" ht="15">
      <c r="A10906">
        <v>294.2919</v>
      </c>
      <c r="B10906">
        <v>80.06684</v>
      </c>
      <c r="C10906">
        <f t="shared" si="170"/>
        <v>95.74034890944127</v>
      </c>
    </row>
    <row r="10907" spans="1:3" ht="15">
      <c r="A10907">
        <v>294.3174</v>
      </c>
      <c r="B10907">
        <v>80.06679</v>
      </c>
      <c r="C10907">
        <f t="shared" si="170"/>
        <v>95.74028912167589</v>
      </c>
    </row>
    <row r="10908" spans="1:3" ht="15">
      <c r="A10908">
        <v>294.341</v>
      </c>
      <c r="B10908">
        <v>80.06674</v>
      </c>
      <c r="C10908">
        <f t="shared" si="170"/>
        <v>95.74022933391049</v>
      </c>
    </row>
    <row r="10909" spans="1:3" ht="15">
      <c r="A10909">
        <v>294.3662</v>
      </c>
      <c r="B10909">
        <v>80.06678</v>
      </c>
      <c r="C10909">
        <f t="shared" si="170"/>
        <v>95.7402771641228</v>
      </c>
    </row>
    <row r="10910" spans="1:3" ht="15">
      <c r="A10910">
        <v>294.3924</v>
      </c>
      <c r="B10910">
        <v>80.06682</v>
      </c>
      <c r="C10910">
        <f t="shared" si="170"/>
        <v>95.74032499433513</v>
      </c>
    </row>
    <row r="10911" spans="1:3" ht="15">
      <c r="A10911">
        <v>294.4166</v>
      </c>
      <c r="B10911">
        <v>80.06675</v>
      </c>
      <c r="C10911">
        <f t="shared" si="170"/>
        <v>95.74024129146356</v>
      </c>
    </row>
    <row r="10912" spans="1:3" ht="15">
      <c r="A10912">
        <v>294.4422</v>
      </c>
      <c r="B10912">
        <v>80.06682</v>
      </c>
      <c r="C10912">
        <f t="shared" si="170"/>
        <v>95.74032499433513</v>
      </c>
    </row>
    <row r="10913" spans="1:3" ht="15">
      <c r="A10913">
        <v>294.4657</v>
      </c>
      <c r="B10913">
        <v>80.0669</v>
      </c>
      <c r="C10913">
        <f t="shared" si="170"/>
        <v>95.74042065475975</v>
      </c>
    </row>
    <row r="10914" spans="1:3" ht="15">
      <c r="A10914">
        <v>294.492</v>
      </c>
      <c r="B10914">
        <v>80.06688</v>
      </c>
      <c r="C10914">
        <f t="shared" si="170"/>
        <v>95.74039673965358</v>
      </c>
    </row>
    <row r="10915" spans="1:3" ht="15">
      <c r="A10915">
        <v>294.5167</v>
      </c>
      <c r="B10915">
        <v>80.06678</v>
      </c>
      <c r="C10915">
        <f t="shared" si="170"/>
        <v>95.7402771641228</v>
      </c>
    </row>
    <row r="10916" spans="1:3" ht="15">
      <c r="A10916">
        <v>294.5414</v>
      </c>
      <c r="B10916">
        <v>80.06675</v>
      </c>
      <c r="C10916">
        <f t="shared" si="170"/>
        <v>95.74024129146356</v>
      </c>
    </row>
    <row r="10917" spans="1:3" ht="15">
      <c r="A10917">
        <v>294.5647</v>
      </c>
      <c r="B10917">
        <v>80.06675</v>
      </c>
      <c r="C10917">
        <f t="shared" si="170"/>
        <v>95.74024129146356</v>
      </c>
    </row>
    <row r="10918" spans="1:3" ht="15">
      <c r="A10918">
        <v>294.5918</v>
      </c>
      <c r="B10918">
        <v>80.06674</v>
      </c>
      <c r="C10918">
        <f t="shared" si="170"/>
        <v>95.74022933391049</v>
      </c>
    </row>
    <row r="10919" spans="1:3" ht="15">
      <c r="A10919">
        <v>294.6182</v>
      </c>
      <c r="B10919">
        <v>80.06674</v>
      </c>
      <c r="C10919">
        <f t="shared" si="170"/>
        <v>95.74022933391049</v>
      </c>
    </row>
    <row r="10920" spans="1:3" ht="15">
      <c r="A10920">
        <v>294.6421</v>
      </c>
      <c r="B10920">
        <v>80.06672</v>
      </c>
      <c r="C10920">
        <f t="shared" si="170"/>
        <v>95.74020541880434</v>
      </c>
    </row>
    <row r="10921" spans="1:3" ht="15">
      <c r="A10921">
        <v>294.6675</v>
      </c>
      <c r="B10921">
        <v>80.06669</v>
      </c>
      <c r="C10921">
        <f t="shared" si="170"/>
        <v>95.7401695461451</v>
      </c>
    </row>
    <row r="10922" spans="1:3" ht="15">
      <c r="A10922">
        <v>294.6928</v>
      </c>
      <c r="B10922">
        <v>80.06658</v>
      </c>
      <c r="C10922">
        <f t="shared" si="170"/>
        <v>95.74003801306125</v>
      </c>
    </row>
    <row r="10923" spans="1:3" ht="15">
      <c r="A10923">
        <v>294.7153</v>
      </c>
      <c r="B10923">
        <v>80.0664</v>
      </c>
      <c r="C10923">
        <f t="shared" si="170"/>
        <v>95.73982277710583</v>
      </c>
    </row>
    <row r="10924" spans="1:3" ht="15">
      <c r="A10924">
        <v>294.7438</v>
      </c>
      <c r="B10924">
        <v>80.06631</v>
      </c>
      <c r="C10924">
        <f t="shared" si="170"/>
        <v>95.73971515912814</v>
      </c>
    </row>
    <row r="10925" spans="1:3" ht="15">
      <c r="A10925">
        <v>294.7675</v>
      </c>
      <c r="B10925">
        <v>80.06616</v>
      </c>
      <c r="C10925">
        <f t="shared" si="170"/>
        <v>95.73953579583196</v>
      </c>
    </row>
    <row r="10926" spans="1:3" ht="15">
      <c r="A10926">
        <v>294.7924</v>
      </c>
      <c r="B10926">
        <v>80.06609</v>
      </c>
      <c r="C10926">
        <f t="shared" si="170"/>
        <v>95.73945209296042</v>
      </c>
    </row>
    <row r="10927" spans="1:3" ht="15">
      <c r="A10927">
        <v>294.8174</v>
      </c>
      <c r="B10927">
        <v>80.06598</v>
      </c>
      <c r="C10927">
        <f t="shared" si="170"/>
        <v>95.73932055987655</v>
      </c>
    </row>
    <row r="10928" spans="1:3" ht="15">
      <c r="A10928">
        <v>294.8401</v>
      </c>
      <c r="B10928">
        <v>80.06582</v>
      </c>
      <c r="C10928">
        <f t="shared" si="170"/>
        <v>95.7391292390273</v>
      </c>
    </row>
    <row r="10929" spans="1:3" ht="15">
      <c r="A10929">
        <v>294.8652</v>
      </c>
      <c r="B10929">
        <v>80.06578</v>
      </c>
      <c r="C10929">
        <f t="shared" si="170"/>
        <v>95.739081408815</v>
      </c>
    </row>
    <row r="10930" spans="1:3" ht="15">
      <c r="A10930">
        <v>294.8899</v>
      </c>
      <c r="B10930">
        <v>80.0657</v>
      </c>
      <c r="C10930">
        <f t="shared" si="170"/>
        <v>95.73898574839038</v>
      </c>
    </row>
    <row r="10931" spans="1:3" ht="15">
      <c r="A10931">
        <v>294.9153</v>
      </c>
      <c r="B10931">
        <v>80.06562</v>
      </c>
      <c r="C10931">
        <f t="shared" si="170"/>
        <v>95.73889008796573</v>
      </c>
    </row>
    <row r="10932" spans="1:3" ht="15">
      <c r="A10932">
        <v>294.938</v>
      </c>
      <c r="B10932">
        <v>80.06549</v>
      </c>
      <c r="C10932">
        <f t="shared" si="170"/>
        <v>95.73873463977573</v>
      </c>
    </row>
    <row r="10933" spans="1:3" ht="15">
      <c r="A10933">
        <v>294.9638</v>
      </c>
      <c r="B10933">
        <v>80.06551</v>
      </c>
      <c r="C10933">
        <f t="shared" si="170"/>
        <v>95.73875855488188</v>
      </c>
    </row>
    <row r="10934" spans="1:3" ht="15">
      <c r="A10934">
        <v>294.9878</v>
      </c>
      <c r="B10934">
        <v>80.06545</v>
      </c>
      <c r="C10934">
        <f t="shared" si="170"/>
        <v>95.7386868095634</v>
      </c>
    </row>
    <row r="10935" spans="1:3" ht="15">
      <c r="A10935">
        <v>295.0134</v>
      </c>
      <c r="B10935">
        <v>80.06538</v>
      </c>
      <c r="C10935">
        <f t="shared" si="170"/>
        <v>95.73860310669188</v>
      </c>
    </row>
    <row r="10936" spans="1:3" ht="15">
      <c r="A10936">
        <v>295.0374</v>
      </c>
      <c r="B10936">
        <v>80.06528</v>
      </c>
      <c r="C10936">
        <f t="shared" si="170"/>
        <v>95.7384835311611</v>
      </c>
    </row>
    <row r="10937" spans="1:3" ht="15">
      <c r="A10937">
        <v>295.061</v>
      </c>
      <c r="B10937">
        <v>80.06522</v>
      </c>
      <c r="C10937">
        <f t="shared" si="170"/>
        <v>95.73841178584262</v>
      </c>
    </row>
    <row r="10938" spans="1:3" ht="15">
      <c r="A10938">
        <v>295.0879</v>
      </c>
      <c r="B10938">
        <v>80.06531</v>
      </c>
      <c r="C10938">
        <f t="shared" si="170"/>
        <v>95.73851940382032</v>
      </c>
    </row>
    <row r="10939" spans="1:3" ht="15">
      <c r="A10939">
        <v>295.1117</v>
      </c>
      <c r="B10939">
        <v>80.06542</v>
      </c>
      <c r="C10939">
        <f t="shared" si="170"/>
        <v>95.7386509369042</v>
      </c>
    </row>
    <row r="10940" spans="1:3" ht="15">
      <c r="A10940">
        <v>295.1356</v>
      </c>
      <c r="B10940">
        <v>80.06539</v>
      </c>
      <c r="C10940">
        <f t="shared" si="170"/>
        <v>95.73861506424494</v>
      </c>
    </row>
    <row r="10941" spans="1:3" ht="15">
      <c r="A10941">
        <v>295.1604</v>
      </c>
      <c r="B10941">
        <v>80.06545</v>
      </c>
      <c r="C10941">
        <f t="shared" si="170"/>
        <v>95.7386868095634</v>
      </c>
    </row>
    <row r="10942" spans="1:3" ht="15">
      <c r="A10942">
        <v>295.186</v>
      </c>
      <c r="B10942">
        <v>80.06544</v>
      </c>
      <c r="C10942">
        <f t="shared" si="170"/>
        <v>95.73867485201033</v>
      </c>
    </row>
    <row r="10943" spans="1:3" ht="15">
      <c r="A10943">
        <v>295.2109</v>
      </c>
      <c r="B10943">
        <v>80.0654</v>
      </c>
      <c r="C10943">
        <f t="shared" si="170"/>
        <v>95.73862702179802</v>
      </c>
    </row>
    <row r="10944" spans="1:3" ht="15">
      <c r="A10944">
        <v>295.236</v>
      </c>
      <c r="B10944">
        <v>80.06544</v>
      </c>
      <c r="C10944">
        <f t="shared" si="170"/>
        <v>95.73867485201033</v>
      </c>
    </row>
    <row r="10945" spans="1:3" ht="15">
      <c r="A10945">
        <v>295.2604</v>
      </c>
      <c r="B10945">
        <v>80.06543</v>
      </c>
      <c r="C10945">
        <f t="shared" si="170"/>
        <v>95.73866289445728</v>
      </c>
    </row>
    <row r="10946" spans="1:3" ht="15">
      <c r="A10946">
        <v>295.285</v>
      </c>
      <c r="B10946">
        <v>80.06549</v>
      </c>
      <c r="C10946">
        <f t="shared" si="170"/>
        <v>95.73873463977573</v>
      </c>
    </row>
    <row r="10947" spans="1:3" ht="15">
      <c r="A10947">
        <v>295.3114</v>
      </c>
      <c r="B10947">
        <v>80.06553</v>
      </c>
      <c r="C10947">
        <f aca="true" t="shared" si="171" ref="C10947:C11010">B10947/$B$2*100</f>
        <v>95.73878246998804</v>
      </c>
    </row>
    <row r="10948" spans="1:3" ht="15">
      <c r="A10948">
        <v>295.336</v>
      </c>
      <c r="B10948">
        <v>80.06552</v>
      </c>
      <c r="C10948">
        <f t="shared" si="171"/>
        <v>95.73877051243497</v>
      </c>
    </row>
    <row r="10949" spans="1:3" ht="15">
      <c r="A10949">
        <v>295.362</v>
      </c>
      <c r="B10949">
        <v>80.06547</v>
      </c>
      <c r="C10949">
        <f t="shared" si="171"/>
        <v>95.73871072466957</v>
      </c>
    </row>
    <row r="10950" spans="1:3" ht="15">
      <c r="A10950">
        <v>295.3858</v>
      </c>
      <c r="B10950">
        <v>80.0655</v>
      </c>
      <c r="C10950">
        <f t="shared" si="171"/>
        <v>95.7387465973288</v>
      </c>
    </row>
    <row r="10951" spans="1:3" ht="15">
      <c r="A10951">
        <v>295.4118</v>
      </c>
      <c r="B10951">
        <v>80.06556</v>
      </c>
      <c r="C10951">
        <f t="shared" si="171"/>
        <v>95.73881834264728</v>
      </c>
    </row>
    <row r="10952" spans="1:3" ht="15">
      <c r="A10952">
        <v>295.4372</v>
      </c>
      <c r="B10952">
        <v>80.06564</v>
      </c>
      <c r="C10952">
        <f t="shared" si="171"/>
        <v>95.73891400307191</v>
      </c>
    </row>
    <row r="10953" spans="1:3" ht="15">
      <c r="A10953">
        <v>295.4631</v>
      </c>
      <c r="B10953">
        <v>80.06568</v>
      </c>
      <c r="C10953">
        <f t="shared" si="171"/>
        <v>95.73896183328421</v>
      </c>
    </row>
    <row r="10954" spans="1:3" ht="15">
      <c r="A10954">
        <v>295.487</v>
      </c>
      <c r="B10954">
        <v>80.0657</v>
      </c>
      <c r="C10954">
        <f t="shared" si="171"/>
        <v>95.73898574839038</v>
      </c>
    </row>
    <row r="10955" spans="1:3" ht="15">
      <c r="A10955">
        <v>295.5126</v>
      </c>
      <c r="B10955">
        <v>80.06564</v>
      </c>
      <c r="C10955">
        <f t="shared" si="171"/>
        <v>95.73891400307191</v>
      </c>
    </row>
    <row r="10956" spans="1:3" ht="15">
      <c r="A10956">
        <v>295.5374</v>
      </c>
      <c r="B10956">
        <v>80.06562</v>
      </c>
      <c r="C10956">
        <f t="shared" si="171"/>
        <v>95.73889008796573</v>
      </c>
    </row>
    <row r="10957" spans="1:3" ht="15">
      <c r="A10957">
        <v>295.5639</v>
      </c>
      <c r="B10957">
        <v>80.06562</v>
      </c>
      <c r="C10957">
        <f t="shared" si="171"/>
        <v>95.73889008796573</v>
      </c>
    </row>
    <row r="10958" spans="1:3" ht="15">
      <c r="A10958">
        <v>295.5885</v>
      </c>
      <c r="B10958">
        <v>80.06559</v>
      </c>
      <c r="C10958">
        <f t="shared" si="171"/>
        <v>95.73885421530652</v>
      </c>
    </row>
    <row r="10959" spans="1:3" ht="15">
      <c r="A10959">
        <v>295.614</v>
      </c>
      <c r="B10959">
        <v>80.06556</v>
      </c>
      <c r="C10959">
        <f t="shared" si="171"/>
        <v>95.73881834264728</v>
      </c>
    </row>
    <row r="10960" spans="1:3" ht="15">
      <c r="A10960">
        <v>295.6382</v>
      </c>
      <c r="B10960">
        <v>80.06547</v>
      </c>
      <c r="C10960">
        <f t="shared" si="171"/>
        <v>95.73871072466957</v>
      </c>
    </row>
    <row r="10961" spans="1:3" ht="15">
      <c r="A10961">
        <v>295.6636</v>
      </c>
      <c r="B10961">
        <v>80.06536</v>
      </c>
      <c r="C10961">
        <f t="shared" si="171"/>
        <v>95.73857919158571</v>
      </c>
    </row>
    <row r="10962" spans="1:3" ht="15">
      <c r="A10962">
        <v>295.6878</v>
      </c>
      <c r="B10962">
        <v>80.06521</v>
      </c>
      <c r="C10962">
        <f t="shared" si="171"/>
        <v>95.73839982828953</v>
      </c>
    </row>
    <row r="10963" spans="1:3" ht="15">
      <c r="A10963">
        <v>295.7128</v>
      </c>
      <c r="B10963">
        <v>80.06514</v>
      </c>
      <c r="C10963">
        <f t="shared" si="171"/>
        <v>95.738316125418</v>
      </c>
    </row>
    <row r="10964" spans="1:3" ht="15">
      <c r="A10964">
        <v>295.739</v>
      </c>
      <c r="B10964">
        <v>80.06512</v>
      </c>
      <c r="C10964">
        <f t="shared" si="171"/>
        <v>95.73829221031184</v>
      </c>
    </row>
    <row r="10965" spans="1:3" ht="15">
      <c r="A10965">
        <v>295.7629</v>
      </c>
      <c r="B10965">
        <v>80.06512</v>
      </c>
      <c r="C10965">
        <f t="shared" si="171"/>
        <v>95.73829221031184</v>
      </c>
    </row>
    <row r="10966" spans="1:3" ht="15">
      <c r="A10966">
        <v>295.789</v>
      </c>
      <c r="B10966">
        <v>80.06509</v>
      </c>
      <c r="C10966">
        <f t="shared" si="171"/>
        <v>95.7382563376526</v>
      </c>
    </row>
    <row r="10967" spans="1:3" ht="15">
      <c r="A10967">
        <v>295.8137</v>
      </c>
      <c r="B10967">
        <v>80.065</v>
      </c>
      <c r="C10967">
        <f t="shared" si="171"/>
        <v>95.7381487196749</v>
      </c>
    </row>
    <row r="10968" spans="1:3" ht="15">
      <c r="A10968">
        <v>295.8379</v>
      </c>
      <c r="B10968">
        <v>80.06494</v>
      </c>
      <c r="C10968">
        <f t="shared" si="171"/>
        <v>95.73807697435645</v>
      </c>
    </row>
    <row r="10969" spans="1:3" ht="15">
      <c r="A10969">
        <v>295.8623</v>
      </c>
      <c r="B10969">
        <v>80.06488</v>
      </c>
      <c r="C10969">
        <f t="shared" si="171"/>
        <v>95.73800522903797</v>
      </c>
    </row>
    <row r="10970" spans="1:3" ht="15">
      <c r="A10970">
        <v>295.8876</v>
      </c>
      <c r="B10970">
        <v>80.06475</v>
      </c>
      <c r="C10970">
        <f t="shared" si="171"/>
        <v>95.73784978084795</v>
      </c>
    </row>
    <row r="10971" spans="1:3" ht="15">
      <c r="A10971">
        <v>295.9122</v>
      </c>
      <c r="B10971">
        <v>80.06461</v>
      </c>
      <c r="C10971">
        <f t="shared" si="171"/>
        <v>95.73768237510485</v>
      </c>
    </row>
    <row r="10972" spans="1:3" ht="15">
      <c r="A10972">
        <v>295.9375</v>
      </c>
      <c r="B10972">
        <v>80.06461</v>
      </c>
      <c r="C10972">
        <f t="shared" si="171"/>
        <v>95.73768237510485</v>
      </c>
    </row>
    <row r="10973" spans="1:3" ht="15">
      <c r="A10973">
        <v>295.9622</v>
      </c>
      <c r="B10973">
        <v>80.06475</v>
      </c>
      <c r="C10973">
        <f t="shared" si="171"/>
        <v>95.73784978084795</v>
      </c>
    </row>
    <row r="10974" spans="1:3" ht="15">
      <c r="A10974">
        <v>295.9873</v>
      </c>
      <c r="B10974">
        <v>80.06485</v>
      </c>
      <c r="C10974">
        <f t="shared" si="171"/>
        <v>95.73796935637874</v>
      </c>
    </row>
    <row r="10975" spans="1:3" ht="15">
      <c r="A10975">
        <v>296.0128</v>
      </c>
      <c r="B10975">
        <v>80.06489</v>
      </c>
      <c r="C10975">
        <f t="shared" si="171"/>
        <v>95.73801718659105</v>
      </c>
    </row>
    <row r="10976" spans="1:3" ht="15">
      <c r="A10976">
        <v>296.0374</v>
      </c>
      <c r="B10976">
        <v>80.06487</v>
      </c>
      <c r="C10976">
        <f t="shared" si="171"/>
        <v>95.7379932714849</v>
      </c>
    </row>
    <row r="10977" spans="1:3" ht="15">
      <c r="A10977">
        <v>296.0631</v>
      </c>
      <c r="B10977">
        <v>80.06485</v>
      </c>
      <c r="C10977">
        <f t="shared" si="171"/>
        <v>95.73796935637874</v>
      </c>
    </row>
    <row r="10978" spans="1:3" ht="15">
      <c r="A10978">
        <v>296.088</v>
      </c>
      <c r="B10978">
        <v>80.06479</v>
      </c>
      <c r="C10978">
        <f t="shared" si="171"/>
        <v>95.73789761106026</v>
      </c>
    </row>
    <row r="10979" spans="1:3" ht="15">
      <c r="A10979">
        <v>296.113</v>
      </c>
      <c r="B10979">
        <v>80.0647</v>
      </c>
      <c r="C10979">
        <f t="shared" si="171"/>
        <v>95.73778999308257</v>
      </c>
    </row>
    <row r="10980" spans="1:3" ht="15">
      <c r="A10980">
        <v>296.136</v>
      </c>
      <c r="B10980">
        <v>80.06458</v>
      </c>
      <c r="C10980">
        <f t="shared" si="171"/>
        <v>95.73764650244563</v>
      </c>
    </row>
    <row r="10981" spans="1:3" ht="15">
      <c r="A10981">
        <v>296.1619</v>
      </c>
      <c r="B10981">
        <v>80.06444</v>
      </c>
      <c r="C10981">
        <f t="shared" si="171"/>
        <v>95.73747909670254</v>
      </c>
    </row>
    <row r="10982" spans="1:3" ht="15">
      <c r="A10982">
        <v>296.1874</v>
      </c>
      <c r="B10982">
        <v>80.06434</v>
      </c>
      <c r="C10982">
        <f t="shared" si="171"/>
        <v>95.73735952117175</v>
      </c>
    </row>
    <row r="10983" spans="1:3" ht="15">
      <c r="A10983">
        <v>296.2106</v>
      </c>
      <c r="B10983">
        <v>80.06426</v>
      </c>
      <c r="C10983">
        <f t="shared" si="171"/>
        <v>95.73726386074713</v>
      </c>
    </row>
    <row r="10984" spans="1:3" ht="15">
      <c r="A10984">
        <v>296.2361</v>
      </c>
      <c r="B10984">
        <v>80.06421</v>
      </c>
      <c r="C10984">
        <f t="shared" si="171"/>
        <v>95.73720407298174</v>
      </c>
    </row>
    <row r="10985" spans="1:3" ht="15">
      <c r="A10985">
        <v>296.2617</v>
      </c>
      <c r="B10985">
        <v>80.06414</v>
      </c>
      <c r="C10985">
        <f t="shared" si="171"/>
        <v>95.73712037011019</v>
      </c>
    </row>
    <row r="10986" spans="1:3" ht="15">
      <c r="A10986">
        <v>296.286</v>
      </c>
      <c r="B10986">
        <v>80.06404</v>
      </c>
      <c r="C10986">
        <f t="shared" si="171"/>
        <v>95.73700079457942</v>
      </c>
    </row>
    <row r="10987" spans="1:3" ht="15">
      <c r="A10987">
        <v>296.31</v>
      </c>
      <c r="B10987">
        <v>80.0639</v>
      </c>
      <c r="C10987">
        <f t="shared" si="171"/>
        <v>95.73683338883632</v>
      </c>
    </row>
    <row r="10988" spans="1:3" ht="15">
      <c r="A10988">
        <v>296.3348</v>
      </c>
      <c r="B10988">
        <v>80.06384</v>
      </c>
      <c r="C10988">
        <f t="shared" si="171"/>
        <v>95.73676164351784</v>
      </c>
    </row>
    <row r="10989" spans="1:3" ht="15">
      <c r="A10989">
        <v>296.3595</v>
      </c>
      <c r="B10989">
        <v>80.06381</v>
      </c>
      <c r="C10989">
        <f t="shared" si="171"/>
        <v>95.73672577085861</v>
      </c>
    </row>
    <row r="10990" spans="1:3" ht="15">
      <c r="A10990">
        <v>296.3832</v>
      </c>
      <c r="B10990">
        <v>80.06376</v>
      </c>
      <c r="C10990">
        <f t="shared" si="171"/>
        <v>95.73666598309323</v>
      </c>
    </row>
    <row r="10991" spans="1:3" ht="15">
      <c r="A10991">
        <v>296.409</v>
      </c>
      <c r="B10991">
        <v>80.06372</v>
      </c>
      <c r="C10991">
        <f t="shared" si="171"/>
        <v>95.73661815288091</v>
      </c>
    </row>
    <row r="10992" spans="1:3" ht="15">
      <c r="A10992">
        <v>296.4352</v>
      </c>
      <c r="B10992">
        <v>80.06371</v>
      </c>
      <c r="C10992">
        <f t="shared" si="171"/>
        <v>95.73660619532784</v>
      </c>
    </row>
    <row r="10993" spans="1:3" ht="15">
      <c r="A10993">
        <v>296.4584</v>
      </c>
      <c r="B10993">
        <v>80.06372</v>
      </c>
      <c r="C10993">
        <f t="shared" si="171"/>
        <v>95.73661815288091</v>
      </c>
    </row>
    <row r="10994" spans="1:3" ht="15">
      <c r="A10994">
        <v>296.4853</v>
      </c>
      <c r="B10994">
        <v>80.06375</v>
      </c>
      <c r="C10994">
        <f t="shared" si="171"/>
        <v>95.73665402554015</v>
      </c>
    </row>
    <row r="10995" spans="1:3" ht="15">
      <c r="A10995">
        <v>296.5084</v>
      </c>
      <c r="B10995">
        <v>80.0638</v>
      </c>
      <c r="C10995">
        <f t="shared" si="171"/>
        <v>95.73671381330553</v>
      </c>
    </row>
    <row r="10996" spans="1:3" ht="15">
      <c r="A10996">
        <v>296.535</v>
      </c>
      <c r="B10996">
        <v>80.0639</v>
      </c>
      <c r="C10996">
        <f t="shared" si="171"/>
        <v>95.73683338883632</v>
      </c>
    </row>
    <row r="10997" spans="1:3" ht="15">
      <c r="A10997">
        <v>296.5598</v>
      </c>
      <c r="B10997">
        <v>80.06391</v>
      </c>
      <c r="C10997">
        <f t="shared" si="171"/>
        <v>95.7368453463894</v>
      </c>
    </row>
    <row r="10998" spans="1:3" ht="15">
      <c r="A10998">
        <v>296.5841</v>
      </c>
      <c r="B10998">
        <v>80.0639</v>
      </c>
      <c r="C10998">
        <f t="shared" si="171"/>
        <v>95.73683338883632</v>
      </c>
    </row>
    <row r="10999" spans="1:3" ht="15">
      <c r="A10999">
        <v>296.611</v>
      </c>
      <c r="B10999">
        <v>80.06392</v>
      </c>
      <c r="C10999">
        <f t="shared" si="171"/>
        <v>95.73685730394247</v>
      </c>
    </row>
    <row r="11000" spans="1:3" ht="15">
      <c r="A11000">
        <v>296.6353</v>
      </c>
      <c r="B11000">
        <v>80.06398</v>
      </c>
      <c r="C11000">
        <f t="shared" si="171"/>
        <v>95.73692904926094</v>
      </c>
    </row>
    <row r="11001" spans="1:3" ht="15">
      <c r="A11001">
        <v>296.6604</v>
      </c>
      <c r="B11001">
        <v>80.06404</v>
      </c>
      <c r="C11001">
        <f t="shared" si="171"/>
        <v>95.73700079457942</v>
      </c>
    </row>
    <row r="11002" spans="1:3" ht="15">
      <c r="A11002">
        <v>296.6874</v>
      </c>
      <c r="B11002">
        <v>80.06412</v>
      </c>
      <c r="C11002">
        <f t="shared" si="171"/>
        <v>95.73709645500404</v>
      </c>
    </row>
    <row r="11003" spans="1:3" ht="15">
      <c r="A11003">
        <v>296.7112</v>
      </c>
      <c r="B11003">
        <v>80.06415</v>
      </c>
      <c r="C11003">
        <f t="shared" si="171"/>
        <v>95.73713232766326</v>
      </c>
    </row>
    <row r="11004" spans="1:3" ht="15">
      <c r="A11004">
        <v>296.7368</v>
      </c>
      <c r="B11004">
        <v>80.06406</v>
      </c>
      <c r="C11004">
        <f t="shared" si="171"/>
        <v>95.73702470968556</v>
      </c>
    </row>
    <row r="11005" spans="1:3" ht="15">
      <c r="A11005">
        <v>296.7615</v>
      </c>
      <c r="B11005">
        <v>80.06401</v>
      </c>
      <c r="C11005">
        <f t="shared" si="171"/>
        <v>95.73696492192016</v>
      </c>
    </row>
    <row r="11006" spans="1:3" ht="15">
      <c r="A11006">
        <v>296.788</v>
      </c>
      <c r="B11006">
        <v>80.06404</v>
      </c>
      <c r="C11006">
        <f t="shared" si="171"/>
        <v>95.73700079457942</v>
      </c>
    </row>
    <row r="11007" spans="1:3" ht="15">
      <c r="A11007">
        <v>296.812</v>
      </c>
      <c r="B11007">
        <v>80.06406</v>
      </c>
      <c r="C11007">
        <f t="shared" si="171"/>
        <v>95.73702470968556</v>
      </c>
    </row>
    <row r="11008" spans="1:3" ht="15">
      <c r="A11008">
        <v>296.8392</v>
      </c>
      <c r="B11008">
        <v>80.06402</v>
      </c>
      <c r="C11008">
        <f t="shared" si="171"/>
        <v>95.73697687947325</v>
      </c>
    </row>
    <row r="11009" spans="1:3" ht="15">
      <c r="A11009">
        <v>296.8638</v>
      </c>
      <c r="B11009">
        <v>80.06397</v>
      </c>
      <c r="C11009">
        <f t="shared" si="171"/>
        <v>95.73691709170787</v>
      </c>
    </row>
    <row r="11010" spans="1:3" ht="15">
      <c r="A11010">
        <v>296.889</v>
      </c>
      <c r="B11010">
        <v>80.06384</v>
      </c>
      <c r="C11010">
        <f t="shared" si="171"/>
        <v>95.73676164351784</v>
      </c>
    </row>
    <row r="11011" spans="1:3" ht="15">
      <c r="A11011">
        <v>296.9148</v>
      </c>
      <c r="B11011">
        <v>80.06381</v>
      </c>
      <c r="C11011">
        <f aca="true" t="shared" si="172" ref="C11011:C11074">B11011/$B$2*100</f>
        <v>95.73672577085861</v>
      </c>
    </row>
    <row r="11012" spans="1:3" ht="15">
      <c r="A11012">
        <v>296.9387</v>
      </c>
      <c r="B11012">
        <v>80.06378</v>
      </c>
      <c r="C11012">
        <f t="shared" si="172"/>
        <v>95.73668989819937</v>
      </c>
    </row>
    <row r="11013" spans="1:3" ht="15">
      <c r="A11013">
        <v>296.964</v>
      </c>
      <c r="B11013">
        <v>80.06381</v>
      </c>
      <c r="C11013">
        <f t="shared" si="172"/>
        <v>95.73672577085861</v>
      </c>
    </row>
    <row r="11014" spans="1:3" ht="15">
      <c r="A11014">
        <v>296.9896</v>
      </c>
      <c r="B11014">
        <v>80.06382</v>
      </c>
      <c r="C11014">
        <f t="shared" si="172"/>
        <v>95.7367377284117</v>
      </c>
    </row>
    <row r="11015" spans="1:3" ht="15">
      <c r="A11015">
        <v>297.015</v>
      </c>
      <c r="B11015">
        <v>80.06388</v>
      </c>
      <c r="C11015">
        <f t="shared" si="172"/>
        <v>95.73680947373016</v>
      </c>
    </row>
    <row r="11016" spans="1:3" ht="15">
      <c r="A11016">
        <v>297.0409</v>
      </c>
      <c r="B11016">
        <v>80.06384</v>
      </c>
      <c r="C11016">
        <f t="shared" si="172"/>
        <v>95.73676164351784</v>
      </c>
    </row>
    <row r="11017" spans="1:3" ht="15">
      <c r="A11017">
        <v>297.0665</v>
      </c>
      <c r="B11017">
        <v>80.06384</v>
      </c>
      <c r="C11017">
        <f t="shared" si="172"/>
        <v>95.73676164351784</v>
      </c>
    </row>
    <row r="11018" spans="1:3" ht="15">
      <c r="A11018">
        <v>297.0912</v>
      </c>
      <c r="B11018">
        <v>80.06389</v>
      </c>
      <c r="C11018">
        <f t="shared" si="172"/>
        <v>95.73682143128323</v>
      </c>
    </row>
    <row r="11019" spans="1:3" ht="15">
      <c r="A11019">
        <v>297.1174</v>
      </c>
      <c r="B11019">
        <v>80.06389</v>
      </c>
      <c r="C11019">
        <f t="shared" si="172"/>
        <v>95.73682143128323</v>
      </c>
    </row>
    <row r="11020" spans="1:3" ht="15">
      <c r="A11020">
        <v>297.1417</v>
      </c>
      <c r="B11020">
        <v>80.06386</v>
      </c>
      <c r="C11020">
        <f t="shared" si="172"/>
        <v>95.736785558624</v>
      </c>
    </row>
    <row r="11021" spans="1:3" ht="15">
      <c r="A11021">
        <v>297.1678</v>
      </c>
      <c r="B11021">
        <v>80.06381</v>
      </c>
      <c r="C11021">
        <f t="shared" si="172"/>
        <v>95.73672577085861</v>
      </c>
    </row>
    <row r="11022" spans="1:3" ht="15">
      <c r="A11022">
        <v>297.193</v>
      </c>
      <c r="B11022">
        <v>80.06379</v>
      </c>
      <c r="C11022">
        <f t="shared" si="172"/>
        <v>95.73670185575244</v>
      </c>
    </row>
    <row r="11023" spans="1:3" ht="15">
      <c r="A11023">
        <v>297.217</v>
      </c>
      <c r="B11023">
        <v>80.06372</v>
      </c>
      <c r="C11023">
        <f t="shared" si="172"/>
        <v>95.73661815288091</v>
      </c>
    </row>
    <row r="11024" spans="1:3" ht="15">
      <c r="A11024">
        <v>297.2432</v>
      </c>
      <c r="B11024">
        <v>80.0636</v>
      </c>
      <c r="C11024">
        <f t="shared" si="172"/>
        <v>95.73647466224396</v>
      </c>
    </row>
    <row r="11025" spans="1:3" ht="15">
      <c r="A11025">
        <v>297.2672</v>
      </c>
      <c r="B11025">
        <v>80.06355</v>
      </c>
      <c r="C11025">
        <f t="shared" si="172"/>
        <v>95.7364148744786</v>
      </c>
    </row>
    <row r="11026" spans="1:3" ht="15">
      <c r="A11026">
        <v>297.2921</v>
      </c>
      <c r="B11026">
        <v>80.06345</v>
      </c>
      <c r="C11026">
        <f t="shared" si="172"/>
        <v>95.73629529894781</v>
      </c>
    </row>
    <row r="11027" spans="1:3" ht="15">
      <c r="A11027">
        <v>297.3179</v>
      </c>
      <c r="B11027">
        <v>80.06335</v>
      </c>
      <c r="C11027">
        <f t="shared" si="172"/>
        <v>95.73617572341702</v>
      </c>
    </row>
    <row r="11028" spans="1:3" ht="15">
      <c r="A11028">
        <v>297.3416</v>
      </c>
      <c r="B11028">
        <v>80.06326</v>
      </c>
      <c r="C11028">
        <f t="shared" si="172"/>
        <v>95.73606810543932</v>
      </c>
    </row>
    <row r="11029" spans="1:3" ht="15">
      <c r="A11029">
        <v>297.3682</v>
      </c>
      <c r="B11029">
        <v>80.06318</v>
      </c>
      <c r="C11029">
        <f t="shared" si="172"/>
        <v>95.7359724450147</v>
      </c>
    </row>
    <row r="11030" spans="1:3" ht="15">
      <c r="A11030">
        <v>297.3928</v>
      </c>
      <c r="B11030">
        <v>80.06308</v>
      </c>
      <c r="C11030">
        <f t="shared" si="172"/>
        <v>95.7358528694839</v>
      </c>
    </row>
    <row r="11031" spans="1:3" ht="15">
      <c r="A11031">
        <v>297.4166</v>
      </c>
      <c r="B11031">
        <v>80.06306</v>
      </c>
      <c r="C11031">
        <f t="shared" si="172"/>
        <v>95.73582895437774</v>
      </c>
    </row>
    <row r="11032" spans="1:3" ht="15">
      <c r="A11032">
        <v>297.443</v>
      </c>
      <c r="B11032">
        <v>80.06304</v>
      </c>
      <c r="C11032">
        <f t="shared" si="172"/>
        <v>95.73580503927161</v>
      </c>
    </row>
    <row r="11033" spans="1:3" ht="15">
      <c r="A11033">
        <v>297.4668</v>
      </c>
      <c r="B11033">
        <v>80.063</v>
      </c>
      <c r="C11033">
        <f t="shared" si="172"/>
        <v>95.73575720905929</v>
      </c>
    </row>
    <row r="11034" spans="1:3" ht="15">
      <c r="A11034">
        <v>297.4937</v>
      </c>
      <c r="B11034">
        <v>80.063</v>
      </c>
      <c r="C11034">
        <f t="shared" si="172"/>
        <v>95.73575720905929</v>
      </c>
    </row>
    <row r="11035" spans="1:3" ht="15">
      <c r="A11035">
        <v>297.517</v>
      </c>
      <c r="B11035">
        <v>80.06294</v>
      </c>
      <c r="C11035">
        <f t="shared" si="172"/>
        <v>95.73568546374082</v>
      </c>
    </row>
    <row r="11036" spans="1:3" ht="15">
      <c r="A11036">
        <v>297.5434</v>
      </c>
      <c r="B11036">
        <v>80.06287</v>
      </c>
      <c r="C11036">
        <f t="shared" si="172"/>
        <v>95.73560176086927</v>
      </c>
    </row>
    <row r="11037" spans="1:3" ht="15">
      <c r="A11037">
        <v>297.5676</v>
      </c>
      <c r="B11037">
        <v>80.06275</v>
      </c>
      <c r="C11037">
        <f t="shared" si="172"/>
        <v>95.73545827023233</v>
      </c>
    </row>
    <row r="11038" spans="1:3" ht="15">
      <c r="A11038">
        <v>297.5918</v>
      </c>
      <c r="B11038">
        <v>80.06276</v>
      </c>
      <c r="C11038">
        <f t="shared" si="172"/>
        <v>95.73547022778541</v>
      </c>
    </row>
    <row r="11039" spans="1:3" ht="15">
      <c r="A11039">
        <v>297.6174</v>
      </c>
      <c r="B11039">
        <v>80.0628</v>
      </c>
      <c r="C11039">
        <f t="shared" si="172"/>
        <v>95.73551805799771</v>
      </c>
    </row>
    <row r="11040" spans="1:3" ht="15">
      <c r="A11040">
        <v>297.6431</v>
      </c>
      <c r="B11040">
        <v>80.0628</v>
      </c>
      <c r="C11040">
        <f t="shared" si="172"/>
        <v>95.73551805799771</v>
      </c>
    </row>
    <row r="11041" spans="1:3" ht="15">
      <c r="A11041">
        <v>297.6674</v>
      </c>
      <c r="B11041">
        <v>80.0628</v>
      </c>
      <c r="C11041">
        <f t="shared" si="172"/>
        <v>95.73551805799771</v>
      </c>
    </row>
    <row r="11042" spans="1:3" ht="15">
      <c r="A11042">
        <v>297.693</v>
      </c>
      <c r="B11042">
        <v>80.0628</v>
      </c>
      <c r="C11042">
        <f t="shared" si="172"/>
        <v>95.73551805799771</v>
      </c>
    </row>
    <row r="11043" spans="1:3" ht="15">
      <c r="A11043">
        <v>297.7188</v>
      </c>
      <c r="B11043">
        <v>80.06284</v>
      </c>
      <c r="C11043">
        <f t="shared" si="172"/>
        <v>95.73556588821003</v>
      </c>
    </row>
    <row r="11044" spans="1:3" ht="15">
      <c r="A11044">
        <v>297.7428</v>
      </c>
      <c r="B11044">
        <v>80.06293</v>
      </c>
      <c r="C11044">
        <f t="shared" si="172"/>
        <v>95.73567350618774</v>
      </c>
    </row>
    <row r="11045" spans="1:3" ht="15">
      <c r="A11045">
        <v>297.7692</v>
      </c>
      <c r="B11045">
        <v>80.06306</v>
      </c>
      <c r="C11045">
        <f t="shared" si="172"/>
        <v>95.73582895437774</v>
      </c>
    </row>
    <row r="11046" spans="1:3" ht="15">
      <c r="A11046">
        <v>297.794</v>
      </c>
      <c r="B11046">
        <v>80.06319</v>
      </c>
      <c r="C11046">
        <f t="shared" si="172"/>
        <v>95.73598440256778</v>
      </c>
    </row>
    <row r="11047" spans="1:3" ht="15">
      <c r="A11047">
        <v>297.8215</v>
      </c>
      <c r="B11047">
        <v>80.06326</v>
      </c>
      <c r="C11047">
        <f t="shared" si="172"/>
        <v>95.73606810543932</v>
      </c>
    </row>
    <row r="11048" spans="1:3" ht="15">
      <c r="A11048">
        <v>297.845</v>
      </c>
      <c r="B11048">
        <v>80.0633</v>
      </c>
      <c r="C11048">
        <f t="shared" si="172"/>
        <v>95.73611593565163</v>
      </c>
    </row>
    <row r="11049" spans="1:3" ht="15">
      <c r="A11049">
        <v>297.8725</v>
      </c>
      <c r="B11049">
        <v>80.06332</v>
      </c>
      <c r="C11049">
        <f t="shared" si="172"/>
        <v>95.7361398507578</v>
      </c>
    </row>
    <row r="11050" spans="1:3" ht="15">
      <c r="A11050">
        <v>297.896</v>
      </c>
      <c r="B11050">
        <v>80.06324</v>
      </c>
      <c r="C11050">
        <f t="shared" si="172"/>
        <v>95.73604419033315</v>
      </c>
    </row>
    <row r="11051" spans="1:3" ht="15">
      <c r="A11051">
        <v>297.9214</v>
      </c>
      <c r="B11051">
        <v>80.06314</v>
      </c>
      <c r="C11051">
        <f t="shared" si="172"/>
        <v>95.73592461480239</v>
      </c>
    </row>
    <row r="11052" spans="1:3" ht="15">
      <c r="A11052">
        <v>297.9462</v>
      </c>
      <c r="B11052">
        <v>80.06306</v>
      </c>
      <c r="C11052">
        <f t="shared" si="172"/>
        <v>95.73582895437774</v>
      </c>
    </row>
    <row r="11053" spans="1:3" ht="15">
      <c r="A11053">
        <v>297.9725</v>
      </c>
      <c r="B11053">
        <v>80.06291</v>
      </c>
      <c r="C11053">
        <f t="shared" si="172"/>
        <v>95.73564959108158</v>
      </c>
    </row>
    <row r="11054" spans="1:3" ht="15">
      <c r="A11054">
        <v>297.9961</v>
      </c>
      <c r="B11054">
        <v>80.06281</v>
      </c>
      <c r="C11054">
        <f t="shared" si="172"/>
        <v>95.7355300155508</v>
      </c>
    </row>
    <row r="11055" spans="1:3" ht="15">
      <c r="A11055">
        <v>298.0227</v>
      </c>
      <c r="B11055">
        <v>80.06268</v>
      </c>
      <c r="C11055">
        <f t="shared" si="172"/>
        <v>95.7353745673608</v>
      </c>
    </row>
    <row r="11056" spans="1:3" ht="15">
      <c r="A11056">
        <v>298.0467</v>
      </c>
      <c r="B11056">
        <v>80.06262</v>
      </c>
      <c r="C11056">
        <f t="shared" si="172"/>
        <v>95.73530282204231</v>
      </c>
    </row>
    <row r="11057" spans="1:3" ht="15">
      <c r="A11057">
        <v>298.072</v>
      </c>
      <c r="B11057">
        <v>80.06262</v>
      </c>
      <c r="C11057">
        <f t="shared" si="172"/>
        <v>95.73530282204231</v>
      </c>
    </row>
    <row r="11058" spans="1:3" ht="15">
      <c r="A11058">
        <v>298.098</v>
      </c>
      <c r="B11058">
        <v>80.06256</v>
      </c>
      <c r="C11058">
        <f t="shared" si="172"/>
        <v>95.73523107672386</v>
      </c>
    </row>
    <row r="11059" spans="1:3" ht="15">
      <c r="A11059">
        <v>298.1216</v>
      </c>
      <c r="B11059">
        <v>80.0625</v>
      </c>
      <c r="C11059">
        <f t="shared" si="172"/>
        <v>95.73515933140538</v>
      </c>
    </row>
    <row r="11060" spans="1:3" ht="15">
      <c r="A11060">
        <v>298.1482</v>
      </c>
      <c r="B11060">
        <v>80.06236</v>
      </c>
      <c r="C11060">
        <f t="shared" si="172"/>
        <v>95.73499192566229</v>
      </c>
    </row>
    <row r="11061" spans="1:3" ht="15">
      <c r="A11061">
        <v>298.1714</v>
      </c>
      <c r="B11061">
        <v>80.06228</v>
      </c>
      <c r="C11061">
        <f t="shared" si="172"/>
        <v>95.73489626523767</v>
      </c>
    </row>
    <row r="11062" spans="1:3" ht="15">
      <c r="A11062">
        <v>298.1965</v>
      </c>
      <c r="B11062">
        <v>80.06225</v>
      </c>
      <c r="C11062">
        <f t="shared" si="172"/>
        <v>95.73486039257844</v>
      </c>
    </row>
    <row r="11063" spans="1:3" ht="15">
      <c r="A11063">
        <v>298.2223</v>
      </c>
      <c r="B11063">
        <v>80.06216</v>
      </c>
      <c r="C11063">
        <f t="shared" si="172"/>
        <v>95.73475277460074</v>
      </c>
    </row>
    <row r="11064" spans="1:3" ht="15">
      <c r="A11064">
        <v>298.2466</v>
      </c>
      <c r="B11064">
        <v>80.06207</v>
      </c>
      <c r="C11064">
        <f t="shared" si="172"/>
        <v>95.73464515662303</v>
      </c>
    </row>
    <row r="11065" spans="1:3" ht="15">
      <c r="A11065">
        <v>298.2716</v>
      </c>
      <c r="B11065">
        <v>80.06206</v>
      </c>
      <c r="C11065">
        <f t="shared" si="172"/>
        <v>95.73463319906995</v>
      </c>
    </row>
    <row r="11066" spans="1:3" ht="15">
      <c r="A11066">
        <v>298.2964</v>
      </c>
      <c r="B11066">
        <v>80.062</v>
      </c>
      <c r="C11066">
        <f t="shared" si="172"/>
        <v>95.73456145375148</v>
      </c>
    </row>
    <row r="11067" spans="1:3" ht="15">
      <c r="A11067">
        <v>298.3226</v>
      </c>
      <c r="B11067">
        <v>80.06195</v>
      </c>
      <c r="C11067">
        <f t="shared" si="172"/>
        <v>95.73450166598609</v>
      </c>
    </row>
    <row r="11068" spans="1:3" ht="15">
      <c r="A11068">
        <v>298.3457</v>
      </c>
      <c r="B11068">
        <v>80.06187</v>
      </c>
      <c r="C11068">
        <f t="shared" si="172"/>
        <v>95.73440600556145</v>
      </c>
    </row>
    <row r="11069" spans="1:3" ht="15">
      <c r="A11069">
        <v>298.37</v>
      </c>
      <c r="B11069">
        <v>80.06186</v>
      </c>
      <c r="C11069">
        <f t="shared" si="172"/>
        <v>95.73439404800837</v>
      </c>
    </row>
    <row r="11070" spans="1:3" ht="15">
      <c r="A11070">
        <v>298.3978</v>
      </c>
      <c r="B11070">
        <v>80.06179</v>
      </c>
      <c r="C11070">
        <f t="shared" si="172"/>
        <v>95.73431034513685</v>
      </c>
    </row>
    <row r="11071" spans="1:3" ht="15">
      <c r="A11071">
        <v>298.42</v>
      </c>
      <c r="B11071">
        <v>80.06181</v>
      </c>
      <c r="C11071">
        <f t="shared" si="172"/>
        <v>95.73433426024299</v>
      </c>
    </row>
    <row r="11072" spans="1:3" ht="15">
      <c r="A11072">
        <v>298.4455</v>
      </c>
      <c r="B11072">
        <v>80.06182</v>
      </c>
      <c r="C11072">
        <f t="shared" si="172"/>
        <v>95.73434621779607</v>
      </c>
    </row>
    <row r="11073" spans="1:3" ht="15">
      <c r="A11073">
        <v>298.471</v>
      </c>
      <c r="B11073">
        <v>80.0618</v>
      </c>
      <c r="C11073">
        <f t="shared" si="172"/>
        <v>95.73432230268992</v>
      </c>
    </row>
    <row r="11074" spans="1:3" ht="15">
      <c r="A11074">
        <v>298.4957</v>
      </c>
      <c r="B11074">
        <v>80.06182</v>
      </c>
      <c r="C11074">
        <f t="shared" si="172"/>
        <v>95.73434621779607</v>
      </c>
    </row>
    <row r="11075" spans="1:3" ht="15">
      <c r="A11075">
        <v>298.52</v>
      </c>
      <c r="B11075">
        <v>80.06172</v>
      </c>
      <c r="C11075">
        <f aca="true" t="shared" si="173" ref="C11075:C11087">B11075/$B$2*100</f>
        <v>95.73422664226528</v>
      </c>
    </row>
    <row r="11076" spans="1:3" ht="15">
      <c r="A11076">
        <v>298.5453</v>
      </c>
      <c r="B11076">
        <v>80.06164</v>
      </c>
      <c r="C11076">
        <f t="shared" si="173"/>
        <v>95.73413098184066</v>
      </c>
    </row>
    <row r="11077" spans="1:3" ht="15">
      <c r="A11077">
        <v>298.5707</v>
      </c>
      <c r="B11077">
        <v>80.06156</v>
      </c>
      <c r="C11077">
        <f t="shared" si="173"/>
        <v>95.73403532141604</v>
      </c>
    </row>
    <row r="11078" spans="1:3" ht="15">
      <c r="A11078">
        <v>298.5953</v>
      </c>
      <c r="B11078">
        <v>80.06156</v>
      </c>
      <c r="C11078">
        <f t="shared" si="173"/>
        <v>95.73403532141604</v>
      </c>
    </row>
    <row r="11079" spans="1:3" ht="15">
      <c r="A11079">
        <v>298.6198</v>
      </c>
      <c r="B11079">
        <v>80.0615</v>
      </c>
      <c r="C11079">
        <f t="shared" si="173"/>
        <v>95.73396357609757</v>
      </c>
    </row>
    <row r="11080" spans="1:3" ht="15">
      <c r="A11080">
        <v>298.6439</v>
      </c>
      <c r="B11080">
        <v>80.06149</v>
      </c>
      <c r="C11080">
        <f t="shared" si="173"/>
        <v>95.7339516185445</v>
      </c>
    </row>
    <row r="11081" spans="1:3" ht="15">
      <c r="A11081">
        <v>298.6692</v>
      </c>
      <c r="B11081">
        <v>80.06147</v>
      </c>
      <c r="C11081">
        <f t="shared" si="173"/>
        <v>95.73392770343834</v>
      </c>
    </row>
    <row r="11082" spans="1:3" ht="15">
      <c r="A11082">
        <v>298.6935</v>
      </c>
      <c r="B11082">
        <v>80.06145</v>
      </c>
      <c r="C11082">
        <f t="shared" si="173"/>
        <v>95.73390378833217</v>
      </c>
    </row>
    <row r="11083" spans="1:3" ht="15">
      <c r="A11083">
        <v>298.7188</v>
      </c>
      <c r="B11083">
        <v>80.06134</v>
      </c>
      <c r="C11083">
        <f t="shared" si="173"/>
        <v>95.73377225524833</v>
      </c>
    </row>
    <row r="11084" spans="1:3" ht="15">
      <c r="A11084">
        <v>298.7442</v>
      </c>
      <c r="B11084">
        <v>80.06121</v>
      </c>
      <c r="C11084">
        <f t="shared" si="173"/>
        <v>95.73361680705831</v>
      </c>
    </row>
    <row r="11085" spans="1:3" ht="15">
      <c r="A11085">
        <v>298.768</v>
      </c>
      <c r="B11085">
        <v>80.06119</v>
      </c>
      <c r="C11085">
        <f t="shared" si="173"/>
        <v>95.73359289195214</v>
      </c>
    </row>
    <row r="11086" spans="1:3" ht="15">
      <c r="A11086">
        <v>298.793</v>
      </c>
      <c r="B11086">
        <v>80.06119</v>
      </c>
      <c r="C11086">
        <f t="shared" si="173"/>
        <v>95.73359289195214</v>
      </c>
    </row>
    <row r="11087" spans="1:3" ht="15">
      <c r="A11087">
        <v>298.819</v>
      </c>
      <c r="B11087">
        <v>80.06116</v>
      </c>
      <c r="C11087">
        <f t="shared" si="173"/>
        <v>95.73355701929293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Hicks</cp:lastModifiedBy>
  <dcterms:created xsi:type="dcterms:W3CDTF">2010-03-22T18:35:43Z</dcterms:created>
  <dcterms:modified xsi:type="dcterms:W3CDTF">2010-12-07T16:13:39Z</dcterms:modified>
  <cp:category/>
  <cp:version/>
  <cp:contentType/>
  <cp:contentStatus/>
</cp:coreProperties>
</file>